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workbookAlgorithmName="MD5" workbookHashValue="DdI9hM7QooAWSdIs3dHHbg==" workbookSaltValue="3py0DqM7K54teDKmiax49A==" workbookSpinCount="100000" lockStructure="true"/>
  <bookViews>
    <workbookView activeTab="0"/>
  </bookViews>
  <sheets>
    <sheet name="template" r:id="rId3" sheetId="1"/>
    <sheet name="template_hide" r:id="rId4" sheetId="2" state="hidden"/>
    <sheet name="Kết quả" r:id="rId5" sheetId="3"/>
    <sheet name="global_hide" r:id="rId6" sheetId="4" state="hidden"/>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98">
    <font>
      <sz val="11.0"/>
      <color indexed="8"/>
      <name val="Calibri"/>
      <family val="2"/>
      <scheme val="minor"/>
    </font>
    <font>
      <name val="宋体"/>
      <sz val="14.0"/>
      <b val="true"/>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ourier New"/>
      <sz val="12.0"/>
      <family val="1"/>
      <color rgb="FF0000"/>
    </font>
    <font>
      <name val="Calibri"/>
      <sz val="12.0"/>
      <family val="1"/>
    </font>
    <font>
      <name val="Calibri"/>
      <sz val="12.0"/>
      <family val="1"/>
    </font>
    <font>
      <name val="Calibri"/>
      <sz val="12.0"/>
      <family val="1"/>
    </font>
  </fonts>
  <fills count="9">
    <fill>
      <patternFill patternType="none"/>
    </fill>
    <fill>
      <patternFill patternType="darkGray"/>
    </fill>
    <fill>
      <patternFill patternType="solid"/>
    </fill>
    <fill>
      <patternFill patternType="solid">
        <fgColor indexed="22"/>
      </patternFill>
    </fill>
    <fill>
      <patternFill patternType="none">
        <fgColor rgb="3972C0"/>
      </patternFill>
    </fill>
    <fill>
      <patternFill patternType="solid">
        <fgColor rgb="3972C0"/>
      </patternFill>
    </fill>
    <fill>
      <patternFill patternType="none">
        <fgColor indexed="22"/>
      </patternFill>
    </fill>
    <fill>
      <patternFill patternType="none">
        <fgColor rgb="C0C0C0"/>
      </patternFill>
    </fill>
    <fill>
      <patternFill patternType="solid">
        <fgColor rgb="C0C0C0"/>
      </patternFill>
    </fill>
  </fills>
  <borders count="7">
    <border>
      <left/>
      <right/>
      <top/>
      <bottom/>
      <diagonal/>
    </border>
    <border>
      <top style="thin"/>
    </border>
    <border>
      <top style="thin"/>
      <bottom style="thin"/>
    </border>
    <border>
      <left style="thin"/>
      <top style="thin"/>
      <bottom style="thin"/>
    </border>
    <border>
      <left style="thin"/>
      <right style="thin"/>
      <top style="thin"/>
      <bottom style="thin"/>
    </border>
    <border>
      <bottom style="thin"/>
    </border>
    <border>
      <left style="thin"/>
      <bottom style="thin"/>
    </border>
  </borders>
  <cellStyleXfs count="1">
    <xf numFmtId="0" fontId="0" fillId="0" borderId="0"/>
  </cellStyleXfs>
  <cellXfs count="126">
    <xf numFmtId="0" fontId="0" fillId="0" borderId="0" xfId="0"/>
    <xf numFmtId="0" fontId="1" fillId="3" borderId="4" xfId="0" applyFill="true" applyBorder="true" applyFont="true">
      <alignment wrapText="true" vertical="center" horizontal="center"/>
      <protection locked="tru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2" fillId="5" borderId="4" xfId="0" applyNumberFormat="true" applyBorder="true" applyFont="true" applyFill="true">
      <alignment horizontal="center" wrapText="true"/>
      <protection locked="true"/>
    </xf>
    <xf numFmtId="49" fontId="3" fillId="5" borderId="4" xfId="0" applyNumberFormat="true" applyBorder="true" applyFont="true" applyFill="true">
      <alignment horizontal="center" wrapText="true"/>
      <protection locked="true"/>
    </xf>
    <xf numFmtId="49" fontId="4" fillId="5" borderId="4" xfId="0" applyNumberFormat="true" applyBorder="true" applyFont="true" applyFill="true">
      <alignment horizontal="center" wrapText="true"/>
      <protection locked="true"/>
    </xf>
    <xf numFmtId="49" fontId="5" fillId="5" borderId="4" xfId="0" applyNumberFormat="true" applyBorder="true" applyFont="true" applyFill="true">
      <alignment horizontal="center" wrapText="true"/>
      <protection locked="true"/>
    </xf>
    <xf numFmtId="49" fontId="6" fillId="5" borderId="4" xfId="0" applyNumberFormat="true" applyBorder="true" applyFont="true" applyFill="true">
      <alignment horizontal="center" wrapText="true"/>
      <protection locked="true"/>
    </xf>
    <xf numFmtId="49" fontId="7" fillId="5" borderId="4" xfId="0" applyNumberFormat="true" applyBorder="true" applyFont="true" applyFill="true">
      <alignment horizontal="center" wrapText="true"/>
      <protection locked="true"/>
    </xf>
    <xf numFmtId="49" fontId="8" fillId="5" borderId="4" xfId="0" applyNumberFormat="true" applyBorder="true" applyFont="true" applyFill="true">
      <alignment horizontal="center" wrapText="true"/>
      <protection locked="true"/>
    </xf>
    <xf numFmtId="49" fontId="9" fillId="5" borderId="4" xfId="0" applyNumberFormat="true" applyBorder="true" applyFont="true" applyFill="true">
      <alignment horizontal="center" wrapText="true"/>
      <protection locked="true"/>
    </xf>
    <xf numFmtId="49" fontId="10" fillId="5" borderId="4" xfId="0" applyNumberFormat="true" applyBorder="true" applyFont="true" applyFill="true">
      <alignment horizontal="center" wrapText="true"/>
      <protection locked="true"/>
    </xf>
    <xf numFmtId="49" fontId="11" fillId="5" borderId="4" xfId="0" applyNumberFormat="true" applyBorder="true" applyFont="true" applyFill="true">
      <alignment horizontal="center" wrapText="true"/>
      <protection locked="true"/>
    </xf>
    <xf numFmtId="49" fontId="12" fillId="5" borderId="4" xfId="0" applyNumberFormat="true" applyBorder="true" applyFont="true" applyFill="true">
      <alignment horizontal="center" wrapText="true"/>
      <protection locked="true"/>
    </xf>
    <xf numFmtId="49" fontId="13" fillId="5" borderId="4" xfId="0" applyNumberFormat="true" applyBorder="true" applyFont="true" applyFill="true">
      <alignment horizontal="center" wrapText="true"/>
      <protection locked="true"/>
    </xf>
    <xf numFmtId="49" fontId="14" fillId="5" borderId="4" xfId="0" applyNumberFormat="true" applyBorder="true" applyFont="true" applyFill="true">
      <alignment horizontal="center" wrapText="true"/>
      <protection locked="true"/>
    </xf>
    <xf numFmtId="49" fontId="15" fillId="5" borderId="4" xfId="0" applyNumberFormat="true" applyBorder="true" applyFont="true" applyFill="true">
      <alignment horizontal="center" wrapText="true"/>
      <protection locked="true"/>
    </xf>
    <xf numFmtId="49" fontId="16" fillId="5" borderId="4" xfId="0" applyNumberFormat="true" applyBorder="true" applyFont="true" applyFill="true">
      <alignment horizontal="center" wrapText="true"/>
      <protection locked="true"/>
    </xf>
    <xf numFmtId="49" fontId="17" fillId="5" borderId="4" xfId="0" applyNumberFormat="true" applyBorder="true" applyFont="true" applyFill="true">
      <alignment horizontal="center" wrapText="true"/>
      <protection locked="true"/>
    </xf>
    <xf numFmtId="49" fontId="18" fillId="5" borderId="4" xfId="0" applyNumberFormat="true" applyBorder="true" applyFont="true" applyFill="true">
      <alignment horizontal="center" wrapText="true"/>
      <protection locked="true"/>
    </xf>
    <xf numFmtId="49" fontId="19" fillId="5" borderId="4" xfId="0" applyNumberFormat="true" applyBorder="true" applyFont="true" applyFill="true">
      <alignment horizontal="center" wrapText="true"/>
      <protection locked="true"/>
    </xf>
    <xf numFmtId="49" fontId="20" fillId="5" borderId="4" xfId="0" applyNumberFormat="true" applyBorder="true" applyFont="true" applyFill="true">
      <alignment horizontal="center" wrapText="true"/>
      <protection locked="true"/>
    </xf>
    <xf numFmtId="49" fontId="21" fillId="5" borderId="4" xfId="0" applyNumberFormat="true" applyBorder="true" applyFont="true" applyFill="true">
      <alignment horizontal="center" wrapText="true"/>
      <protection locked="true"/>
    </xf>
    <xf numFmtId="49" fontId="22" fillId="5" borderId="4" xfId="0" applyNumberFormat="true" applyBorder="true" applyFont="true" applyFill="true">
      <alignment horizontal="center" wrapText="true"/>
      <protection locked="true"/>
    </xf>
    <xf numFmtId="49" fontId="23" fillId="5" borderId="4" xfId="0" applyNumberFormat="true" applyBorder="true" applyFont="true" applyFill="true">
      <alignment horizontal="center" wrapText="true"/>
      <protection locked="true"/>
    </xf>
    <xf numFmtId="49" fontId="24" fillId="5" borderId="4" xfId="0" applyNumberFormat="true" applyBorder="true" applyFont="true" applyFill="true">
      <alignment horizontal="center" wrapText="true"/>
      <protection locked="true"/>
    </xf>
    <xf numFmtId="49" fontId="25" fillId="3" borderId="4" xfId="0" applyNumberFormat="true" applyBorder="true" applyFont="true" applyFill="true">
      <alignment horizontal="center" wrapText="true"/>
      <protection locked="true"/>
    </xf>
    <xf numFmtId="49" fontId="26" fillId="3" borderId="4" xfId="0" applyNumberFormat="true" applyBorder="true" applyFont="true" applyFill="true">
      <alignment horizontal="center" wrapText="true"/>
      <protection locked="true"/>
    </xf>
    <xf numFmtId="49" fontId="27" fillId="3" borderId="4" xfId="0" applyNumberFormat="true" applyBorder="true" applyFont="true" applyFill="true">
      <alignment horizontal="center" wrapText="true"/>
      <protection locked="true"/>
    </xf>
    <xf numFmtId="49" fontId="28" fillId="3" borderId="4" xfId="0" applyNumberFormat="true" applyBorder="true" applyFont="true" applyFill="true">
      <alignment horizontal="center" wrapText="true"/>
      <protection locked="true"/>
    </xf>
    <xf numFmtId="49" fontId="29" fillId="3" borderId="4" xfId="0" applyNumberFormat="true" applyBorder="true" applyFont="true" applyFill="true">
      <alignment horizontal="center" wrapText="true"/>
      <protection locked="true"/>
    </xf>
    <xf numFmtId="49" fontId="30" fillId="3" borderId="4" xfId="0" applyNumberFormat="true" applyBorder="true" applyFont="true" applyFill="true">
      <alignment horizontal="center" wrapText="true"/>
      <protection locked="true"/>
    </xf>
    <xf numFmtId="49" fontId="31" fillId="3" borderId="4" xfId="0" applyNumberFormat="true" applyBorder="true" applyFont="true" applyFill="true">
      <alignment horizontal="center" wrapText="true"/>
      <protection locked="true"/>
    </xf>
    <xf numFmtId="49" fontId="32" fillId="3" borderId="4" xfId="0" applyNumberFormat="true" applyBorder="true" applyFont="true" applyFill="true">
      <alignment horizontal="center" wrapText="true"/>
      <protection locked="true"/>
    </xf>
    <xf numFmtId="49" fontId="33" fillId="3" borderId="4" xfId="0" applyNumberFormat="true" applyBorder="true" applyFont="true" applyFill="true">
      <alignment horizontal="center" wrapText="true"/>
      <protection locked="true"/>
    </xf>
    <xf numFmtId="49" fontId="34" fillId="3" borderId="4" xfId="0" applyNumberFormat="true" applyBorder="true" applyFont="true" applyFill="true">
      <alignment horizontal="center" wrapText="true"/>
      <protection locked="true"/>
    </xf>
    <xf numFmtId="49" fontId="35" fillId="3" borderId="4" xfId="0" applyNumberFormat="true" applyBorder="true" applyFont="true" applyFill="true">
      <alignment horizontal="center" wrapText="true"/>
      <protection locked="true"/>
    </xf>
    <xf numFmtId="49" fontId="36" fillId="3" borderId="4" xfId="0" applyNumberFormat="true" applyBorder="true" applyFont="true" applyFill="true">
      <alignment horizontal="center" wrapText="true"/>
      <protection locked="true"/>
    </xf>
    <xf numFmtId="49" fontId="37" fillId="3" borderId="4" xfId="0" applyNumberFormat="true" applyBorder="true" applyFont="true" applyFill="true">
      <alignment horizontal="center" wrapText="true"/>
      <protection locked="true"/>
    </xf>
    <xf numFmtId="49" fontId="38" fillId="3" borderId="4" xfId="0" applyNumberFormat="true" applyBorder="true" applyFont="true" applyFill="true">
      <alignment horizontal="center" wrapText="true"/>
      <protection locked="true"/>
    </xf>
    <xf numFmtId="49" fontId="39" fillId="3" borderId="4" xfId="0" applyNumberFormat="true" applyBorder="true" applyFont="true" applyFill="true">
      <alignment horizontal="center" wrapText="true"/>
      <protection locked="true"/>
    </xf>
    <xf numFmtId="49" fontId="40" fillId="3" borderId="4" xfId="0" applyNumberFormat="true" applyBorder="true" applyFont="true" applyFill="true">
      <alignment horizontal="center" wrapText="true"/>
      <protection locked="true"/>
    </xf>
    <xf numFmtId="49" fontId="41" fillId="3" borderId="4" xfId="0" applyNumberFormat="true" applyBorder="true" applyFont="true" applyFill="true">
      <alignment horizontal="center" wrapText="true"/>
      <protection locked="true"/>
    </xf>
    <xf numFmtId="49" fontId="42" fillId="3" borderId="4" xfId="0" applyNumberFormat="true" applyBorder="true" applyFont="true" applyFill="true">
      <alignment horizontal="center" wrapText="true"/>
      <protection locked="true"/>
    </xf>
    <xf numFmtId="49" fontId="43" fillId="3" borderId="4" xfId="0" applyNumberFormat="true" applyBorder="true" applyFont="true" applyFill="true">
      <alignment horizontal="center" wrapText="true"/>
      <protection locked="true"/>
    </xf>
    <xf numFmtId="49" fontId="44" fillId="3" borderId="4" xfId="0" applyNumberFormat="true" applyBorder="true" applyFont="true" applyFill="true">
      <alignment horizontal="center" wrapText="true"/>
      <protection locked="true"/>
    </xf>
    <xf numFmtId="49" fontId="45" fillId="3" borderId="4" xfId="0" applyNumberFormat="true" applyBorder="true" applyFont="true" applyFill="true">
      <alignment horizontal="center" wrapText="true"/>
      <protection locked="true"/>
    </xf>
    <xf numFmtId="49" fontId="46" fillId="3" borderId="4" xfId="0" applyNumberFormat="true" applyBorder="true" applyFont="true" applyFill="true">
      <alignment horizontal="center" wrapText="true"/>
      <protection locked="true"/>
    </xf>
    <xf numFmtId="49" fontId="47" fillId="3" borderId="4" xfId="0" applyNumberFormat="true" applyBorder="true" applyFont="true" applyFill="true">
      <alignment horizontal="center" wrapText="true"/>
      <protection locked="true"/>
    </xf>
    <xf numFmtId="49" fontId="48" fillId="3" borderId="4" xfId="0" applyNumberFormat="true" applyBorder="true" applyFont="true" applyFill="true">
      <alignment horizontal="center" wrapText="true"/>
      <protection locked="true"/>
    </xf>
    <xf numFmtId="49" fontId="49" fillId="3" borderId="4" xfId="0" applyNumberFormat="true" applyBorder="true" applyFont="true" applyFill="true">
      <alignment horizontal="center" wrapText="true"/>
      <protection locked="true"/>
    </xf>
    <xf numFmtId="49" fontId="50" fillId="3" borderId="4" xfId="0" applyNumberFormat="true" applyBorder="true" applyFont="true" applyFill="true">
      <alignment horizontal="center" wrapText="true"/>
      <protection locked="true"/>
    </xf>
    <xf numFmtId="49" fontId="51" fillId="3" borderId="4" xfId="0" applyNumberFormat="true" applyBorder="true" applyFont="true" applyFill="true">
      <alignment horizontal="center" wrapText="true"/>
      <protection locked="true"/>
    </xf>
    <xf numFmtId="49" fontId="52" fillId="3" borderId="4" xfId="0" applyNumberFormat="true" applyBorder="true" applyFont="true" applyFill="true">
      <alignment horizontal="center" wrapText="true"/>
      <protection locked="true"/>
    </xf>
    <xf numFmtId="49" fontId="53" fillId="3" borderId="4" xfId="0" applyNumberFormat="true" applyBorder="true" applyFont="true" applyFill="true">
      <alignment horizontal="center" wrapText="true"/>
      <protection locked="true"/>
    </xf>
    <xf numFmtId="49" fontId="54" fillId="3" borderId="4" xfId="0" applyNumberFormat="true" applyBorder="true" applyFont="true" applyFill="true">
      <alignment horizontal="center" wrapText="true"/>
      <protection locked="true"/>
    </xf>
    <xf numFmtId="49" fontId="55" fillId="3" borderId="4" xfId="0" applyNumberFormat="true" applyBorder="true" applyFont="true" applyFill="true">
      <alignment horizontal="center" wrapText="true"/>
      <protection locked="true"/>
    </xf>
    <xf numFmtId="49" fontId="56" fillId="3" borderId="4" xfId="0" applyNumberFormat="true" applyBorder="true" applyFont="true" applyFill="true">
      <alignment horizontal="center" wrapText="true"/>
      <protection locked="true"/>
    </xf>
    <xf numFmtId="49" fontId="57" fillId="3" borderId="4" xfId="0" applyNumberFormat="true" applyBorder="true" applyFont="true" applyFill="true">
      <alignment horizontal="center" wrapText="true"/>
      <protection locked="true"/>
    </xf>
    <xf numFmtId="49" fontId="58" fillId="3" borderId="4" xfId="0" applyNumberFormat="true" applyBorder="true" applyFont="true" applyFill="true">
      <alignment horizontal="center" wrapText="true"/>
      <protection locked="true"/>
    </xf>
    <xf numFmtId="49" fontId="59" fillId="3" borderId="4" xfId="0" applyNumberFormat="true" applyBorder="true" applyFont="true" applyFill="true">
      <alignment horizontal="center" wrapText="true"/>
      <protection locked="true"/>
    </xf>
    <xf numFmtId="49" fontId="60" fillId="3" borderId="4" xfId="0" applyNumberFormat="true" applyBorder="true" applyFont="true" applyFill="true">
      <alignment horizontal="center" wrapText="true"/>
      <protection locked="true"/>
    </xf>
    <xf numFmtId="49" fontId="61" fillId="3" borderId="4" xfId="0" applyNumberFormat="true" applyBorder="true" applyFont="true" applyFill="true">
      <alignment horizontal="center" wrapText="true"/>
      <protection locked="true"/>
    </xf>
    <xf numFmtId="49" fontId="62" fillId="3" borderId="4" xfId="0" applyNumberFormat="true" applyBorder="true" applyFont="true" applyFill="true">
      <alignment horizontal="center" wrapText="true"/>
      <protection locked="true"/>
    </xf>
    <xf numFmtId="49" fontId="63" fillId="3" borderId="4" xfId="0" applyNumberFormat="true" applyBorder="true" applyFont="true" applyFill="true">
      <alignment horizontal="center" wrapText="true"/>
      <protection locked="true"/>
    </xf>
    <xf numFmtId="49" fontId="64" fillId="3" borderId="4" xfId="0" applyNumberFormat="true" applyBorder="true" applyFont="true" applyFill="true">
      <alignment horizontal="center" wrapText="true"/>
      <protection locked="true"/>
    </xf>
    <xf numFmtId="49" fontId="65" fillId="3" borderId="4" xfId="0" applyNumberFormat="true" applyBorder="true" applyFont="true" applyFill="true">
      <alignment horizontal="center" wrapText="true"/>
      <protection locked="true"/>
    </xf>
    <xf numFmtId="49" fontId="66" fillId="3" borderId="4" xfId="0" applyNumberFormat="true" applyBorder="true" applyFont="true" applyFill="true">
      <alignment horizontal="center" wrapText="true"/>
      <protection locked="true"/>
    </xf>
    <xf numFmtId="49" fontId="67" fillId="3" borderId="4" xfId="0" applyNumberFormat="true" applyBorder="true" applyFont="true" applyFill="true">
      <alignment horizontal="center" wrapText="true"/>
      <protection locked="true"/>
    </xf>
    <xf numFmtId="49" fontId="68" fillId="3" borderId="4" xfId="0" applyNumberFormat="true" applyBorder="true" applyFont="true" applyFill="true">
      <alignment horizontal="center" wrapText="true"/>
      <protection locked="true"/>
    </xf>
    <xf numFmtId="49" fontId="69" fillId="3" borderId="4" xfId="0" applyNumberFormat="true" applyBorder="true" applyFont="true" applyFill="true">
      <alignment horizontal="center" wrapText="true"/>
      <protection locked="true"/>
    </xf>
    <xf numFmtId="49" fontId="70" fillId="3" borderId="4" xfId="0" applyNumberFormat="true" applyBorder="true" applyFont="true" applyFill="true">
      <alignment horizontal="center" wrapText="true"/>
      <protection locked="true"/>
    </xf>
    <xf numFmtId="49" fontId="71" fillId="3" borderId="4" xfId="0" applyNumberFormat="true" applyBorder="true" applyFont="true" applyFill="true">
      <alignment horizontal="center" wrapText="true"/>
      <protection locked="true"/>
    </xf>
    <xf numFmtId="49" fontId="72" fillId="3" borderId="4" xfId="0" applyNumberFormat="true" applyBorder="true" applyFont="true" applyFill="true">
      <alignment horizontal="center" wrapText="true"/>
      <protection locked="true"/>
    </xf>
    <xf numFmtId="49" fontId="73" fillId="3" borderId="4" xfId="0" applyNumberFormat="true" applyBorder="true" applyFont="true" applyFill="true">
      <alignment horizontal="center" wrapText="true"/>
      <protection locked="true"/>
    </xf>
    <xf numFmtId="49" fontId="74" fillId="3" borderId="4" xfId="0" applyNumberFormat="true" applyBorder="true" applyFont="true" applyFill="true">
      <alignment horizontal="center" wrapText="true"/>
      <protection locked="true"/>
    </xf>
    <xf numFmtId="49" fontId="75" fillId="3" borderId="4" xfId="0" applyNumberFormat="true" applyBorder="true" applyFont="true" applyFill="true">
      <alignment horizontal="center" wrapText="true"/>
      <protection locked="true"/>
    </xf>
    <xf numFmtId="49" fontId="76" fillId="3" borderId="4" xfId="0" applyNumberFormat="true" applyBorder="true" applyFont="true" applyFill="true">
      <alignment horizontal="center" wrapText="true"/>
      <protection locked="true"/>
    </xf>
    <xf numFmtId="49" fontId="77" fillId="3" borderId="4" xfId="0" applyNumberFormat="true" applyBorder="true" applyFont="true" applyFill="true">
      <alignment horizontal="center" wrapText="true"/>
      <protection locked="true"/>
    </xf>
    <xf numFmtId="49" fontId="78" fillId="3" borderId="4" xfId="0" applyNumberFormat="true" applyBorder="true" applyFont="true" applyFill="true">
      <alignment horizontal="center" wrapText="true"/>
      <protection locked="true"/>
    </xf>
    <xf numFmtId="49" fontId="79" fillId="3" borderId="4" xfId="0" applyNumberFormat="true" applyBorder="true" applyFont="true" applyFill="true">
      <alignment horizontal="center" wrapText="true"/>
      <protection locked="true"/>
    </xf>
    <xf numFmtId="49" fontId="80" fillId="3" borderId="4" xfId="0" applyNumberFormat="true" applyBorder="true" applyFont="true" applyFill="true">
      <alignment horizontal="center" wrapText="true"/>
      <protection locked="true"/>
    </xf>
    <xf numFmtId="49" fontId="81" fillId="3" borderId="4" xfId="0" applyNumberFormat="true" applyBorder="true" applyFont="true" applyFill="true">
      <alignment horizontal="center" wrapText="true"/>
      <protection locked="true"/>
    </xf>
    <xf numFmtId="49" fontId="82" fillId="3" borderId="4" xfId="0" applyNumberFormat="true" applyBorder="true" applyFont="true" applyFill="true">
      <alignment horizontal="center" wrapText="true"/>
      <protection locked="true"/>
    </xf>
    <xf numFmtId="49" fontId="83" fillId="3" borderId="4" xfId="0" applyNumberFormat="true" applyBorder="true" applyFont="true" applyFill="true">
      <alignment horizontal="center" wrapText="true"/>
      <protection locked="true"/>
    </xf>
    <xf numFmtId="49" fontId="84" fillId="3" borderId="4" xfId="0" applyNumberFormat="true" applyBorder="true" applyFont="true" applyFill="true">
      <alignment horizontal="center" wrapText="true"/>
      <protection locked="true"/>
    </xf>
    <xf numFmtId="49" fontId="85" fillId="3" borderId="4" xfId="0" applyNumberFormat="true" applyBorder="true" applyFont="true" applyFill="true">
      <alignment horizontal="center" wrapText="true"/>
      <protection locked="true"/>
    </xf>
    <xf numFmtId="49" fontId="86" fillId="3" borderId="4" xfId="0" applyNumberFormat="true" applyBorder="true" applyFont="true" applyFill="true">
      <alignment horizontal="center" wrapText="true"/>
      <protection locked="true"/>
    </xf>
    <xf numFmtId="49" fontId="87" fillId="3" borderId="4" xfId="0" applyNumberFormat="true" applyBorder="true" applyFont="true" applyFill="true">
      <alignment horizontal="center" wrapText="true"/>
      <protection locked="true"/>
    </xf>
    <xf numFmtId="49" fontId="88" fillId="3" borderId="4" xfId="0" applyNumberFormat="true" applyBorder="true" applyFont="true" applyFill="true">
      <alignment horizontal="center" wrapText="true"/>
      <protection locked="true"/>
    </xf>
    <xf numFmtId="49" fontId="89" fillId="3" borderId="4" xfId="0" applyNumberFormat="true" applyBorder="true" applyFont="true" applyFill="true">
      <alignment horizontal="center" wrapText="true"/>
      <protection locked="true"/>
    </xf>
    <xf numFmtId="49" fontId="90" fillId="3" borderId="4" xfId="0" applyNumberFormat="true" applyBorder="true" applyFont="true" applyFill="true">
      <alignment horizontal="center" wrapText="true"/>
      <protection locked="true"/>
    </xf>
    <xf numFmtId="49" fontId="91" fillId="3" borderId="4" xfId="0" applyNumberFormat="true" applyBorder="true" applyFont="true" applyFill="true">
      <alignment horizontal="center" wrapText="true"/>
      <protection locked="true"/>
    </xf>
    <xf numFmtId="49" fontId="92" fillId="3" borderId="4" xfId="0" applyNumberFormat="true" applyBorder="true" applyFont="true" applyFill="true">
      <alignment horizontal="center" wrapText="true"/>
      <protection locked="true"/>
    </xf>
    <xf numFmtId="49" fontId="93" fillId="3" borderId="4" xfId="0" applyNumberFormat="true" applyBorder="true" applyFont="true" applyFill="true">
      <alignment horizontal="center" wrapText="true"/>
      <protection locked="true"/>
    </xf>
    <xf numFmtId="49" fontId="94" fillId="8" borderId="4" xfId="0" applyFill="true" applyFont="true" applyBorder="true" applyNumberFormat="true">
      <alignment horizontal="center"/>
      <protection locked="tru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95" fillId="5" borderId="4" xfId="0" applyNumberFormat="true" applyBorder="true" applyFont="true" applyFill="true">
      <alignment horizontal="center" wrapText="true"/>
      <protection locked="true"/>
    </xf>
    <xf numFmtId="49" fontId="96" fillId="5" borderId="4" xfId="0" applyNumberFormat="true" applyBorder="true" applyFont="true" applyFill="true">
      <alignment horizontal="center" wrapText="true"/>
      <protection locked="true"/>
    </xf>
    <xf numFmtId="49" fontId="97" fillId="5" borderId="4" xfId="0" applyNumberFormat="true" applyBorder="true" applyFont="true" applyFill="true">
      <alignment horizontal="center" wrapText="true"/>
      <protection locked="true"/>
    </xf>
    <xf numFmtId="49" fontId="0" fillId="0" borderId="0" xfId="0" applyNumberFormat="true">
      <protection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4.0" state="frozen" topLeftCell="A5" activePane="bottomLeft"/>
      <selection pane="bottomLeft"/>
    </sheetView>
  </sheetViews>
  <sheetFormatPr defaultRowHeight="15.0"/>
  <cols>
    <col min="1" max="1" style="2" width="28.0" customWidth="true"/>
    <col min="2" max="2" style="3" width="0.0" customWidth="true"/>
    <col min="3" max="3" style="4" width="35.0" customWidth="true"/>
    <col min="4" max="4" style="5" width="35.0" customWidth="true"/>
    <col min="5" max="5" style="6" width="34.0" customWidth="true"/>
    <col min="6" max="6" style="7" width="35.0" customWidth="true"/>
    <col min="7" max="7" style="8" width="35.0" customWidth="true"/>
    <col min="8" max="8" style="9" width="35.0" customWidth="true"/>
    <col min="9" max="9" style="10" width="35.0" customWidth="true"/>
    <col min="10" max="10" style="11" width="35.0" customWidth="true"/>
    <col min="11" max="11" style="12" width="35.0" customWidth="true"/>
    <col min="12" max="12" style="13" width="35.0" customWidth="true"/>
    <col min="13" max="13" style="14" width="35.0" customWidth="true"/>
    <col min="14" max="14" style="15" width="0.0" customWidth="true"/>
    <col min="15" max="15" style="16" width="0.0" customWidth="true"/>
    <col min="16" max="16" style="17" width="35.0" customWidth="true"/>
    <col min="17" max="17" style="18" width="35.0" customWidth="true"/>
    <col min="18" max="18" style="19" width="35.0" customWidth="true"/>
    <col min="19" max="19" style="20" width="35.0" customWidth="true"/>
    <col min="20" max="20" style="21" width="35.0" customWidth="true"/>
    <col min="21" max="21" style="22" width="35.0" customWidth="true"/>
    <col min="22" max="22" style="23" width="0.0" customWidth="true"/>
    <col min="23" max="23" style="24" width="35.0" customWidth="true"/>
  </cols>
  <sheetData>
    <row r="1" customHeight="true" ht="21.0">
      <c r="A1" s="25" t="inlineStr">
        <is>
          <t>Product ID</t>
        </is>
      </c>
      <c r="B1" s="26" t="inlineStr">
        <is>
          <t>catId</t>
        </is>
      </c>
      <c r="C1" s="27" t="inlineStr">
        <is>
          <t>Tên sản phẩm</t>
        </is>
      </c>
      <c r="D1" s="28" t="inlineStr">
        <is>
          <t>Tên sản phẩm trong EN</t>
        </is>
      </c>
      <c r="E1" s="29" t="inlineStr">
        <is>
          <t>Trạng thái</t>
        </is>
      </c>
      <c r="F1" s="30" t="inlineStr">
        <is>
          <t>Ảnh sản phẩm1</t>
        </is>
      </c>
      <c r="G1" s="31" t="inlineStr">
        <is>
          <t>Ảnh sản phẩm2</t>
        </is>
      </c>
      <c r="H1" s="32" t="inlineStr">
        <is>
          <t>Ảnh sản phẩm3</t>
        </is>
      </c>
      <c r="I1" s="33" t="inlineStr">
        <is>
          <t>Ảnh sản phẩm4</t>
        </is>
      </c>
      <c r="J1" s="34" t="inlineStr">
        <is>
          <t>Ảnh sản phẩm5</t>
        </is>
      </c>
      <c r="K1" s="35" t="inlineStr">
        <is>
          <t>Ảnh sản phẩm6</t>
        </is>
      </c>
      <c r="L1" s="36" t="inlineStr">
        <is>
          <t>Ảnh sản phẩm7</t>
        </is>
      </c>
      <c r="M1" s="37" t="inlineStr">
        <is>
          <t>Ảnh sản phẩm8</t>
        </is>
      </c>
      <c r="N1" s="38" t="inlineStr">
        <is>
          <t>originalLocalName</t>
        </is>
      </c>
      <c r="O1" s="39" t="inlineStr">
        <is>
          <t>currencyCode</t>
        </is>
      </c>
      <c r="P1" s="40" t="inlineStr">
        <is>
          <t>White Background Image</t>
        </is>
      </c>
      <c r="Q1" s="41" t="inlineStr">
        <is>
          <t>Chính sách Bảo hành</t>
        </is>
      </c>
      <c r="R1" s="42" t="inlineStr">
        <is>
          <t>Thời gian bảo hành</t>
        </is>
      </c>
      <c r="S1" s="43" t="inlineStr">
        <is>
          <t>Loại bảo hành</t>
        </is>
      </c>
      <c r="T1" s="44" t="inlineStr">
        <is>
          <t>Mô tả chính</t>
        </is>
      </c>
      <c r="U1" s="45" t="inlineStr">
        <is>
          <t>Đặc điểm nổi bật</t>
        </is>
      </c>
      <c r="V1" s="46" t="inlineStr">
        <is>
          <t>tr(s-wb-product@md5key)</t>
        </is>
      </c>
      <c r="W1" s="47" t="inlineStr">
        <is>
          <t>Biểu đồ kích thước</t>
        </is>
      </c>
    </row>
    <row r="2" customHeight="true" ht="21.0">
      <c r="A2" s="48" t="inlineStr">
        <is>
          <t>Không bắt buộc</t>
        </is>
      </c>
      <c r="B2" s="49" t="inlineStr">
        <is>
          <t>Không bắt buộc</t>
        </is>
      </c>
      <c r="C2" s="50" t="inlineStr">
        <is>
          <t xml:space="preserve">Bắt buộc </t>
        </is>
      </c>
      <c r="D2" s="51" t="inlineStr">
        <is>
          <t>Không bắt buộc</t>
        </is>
      </c>
      <c r="E2" s="52" t="inlineStr">
        <is>
          <t>Không bắt buộc</t>
        </is>
      </c>
      <c r="F2" s="53" t="inlineStr">
        <is>
          <t xml:space="preserve">Bắt buộc </t>
        </is>
      </c>
      <c r="G2" s="54" t="inlineStr">
        <is>
          <t>Không bắt buộc</t>
        </is>
      </c>
      <c r="H2" s="55" t="inlineStr">
        <is>
          <t>Không bắt buộc</t>
        </is>
      </c>
      <c r="I2" s="56" t="inlineStr">
        <is>
          <t>Không bắt buộc</t>
        </is>
      </c>
      <c r="J2" s="57" t="inlineStr">
        <is>
          <t>Không bắt buộc</t>
        </is>
      </c>
      <c r="K2" s="58" t="inlineStr">
        <is>
          <t>Không bắt buộc</t>
        </is>
      </c>
      <c r="L2" s="59" t="inlineStr">
        <is>
          <t>Không bắt buộc</t>
        </is>
      </c>
      <c r="M2" s="60" t="inlineStr">
        <is>
          <t>Không bắt buộc</t>
        </is>
      </c>
      <c r="N2" s="61" t="inlineStr">
        <is>
          <t>Không bắt buộc</t>
        </is>
      </c>
      <c r="O2" s="62" t="inlineStr">
        <is>
          <t>Không bắt buộc</t>
        </is>
      </c>
      <c r="P2" s="63" t="inlineStr">
        <is>
          <t>Không bắt buộc</t>
        </is>
      </c>
      <c r="Q2" s="64" t="inlineStr">
        <is>
          <t>Không bắt buộc</t>
        </is>
      </c>
      <c r="R2" s="65" t="inlineStr">
        <is>
          <t>Không bắt buộc</t>
        </is>
      </c>
      <c r="S2" s="66" t="inlineStr">
        <is>
          <t>Không bắt buộc</t>
        </is>
      </c>
      <c r="T2" s="67" t="inlineStr">
        <is>
          <t>Không bắt buộc</t>
        </is>
      </c>
      <c r="U2" s="68" t="inlineStr">
        <is>
          <t>Không bắt buộc</t>
        </is>
      </c>
      <c r="V2" s="69" t="inlineStr">
        <is>
          <t>Không bắt buộc</t>
        </is>
      </c>
      <c r="W2" s="70" t="inlineStr">
        <is>
          <t>Không bắt buộc</t>
        </is>
      </c>
    </row>
    <row r="3" customHeight="true" ht="81.0">
      <c r="A3" s="71" t="inlineStr">
        <is>
          <t>Hệ thống tạo mã số ID đại diện cho sản phẩm của bạn. Một ID sản phẩm tương đương với một trang sản phẩm. Các biến thể sẽ có cùng một trang sản phẩm và do đó chúng có cùng ID sản phẩm.</t>
        </is>
      </c>
      <c r="B3" s="72" t="inlineStr">
        <is>
          <t/>
        </is>
      </c>
      <c r="C3" s="73" t="inlineStr">
        <is>
          <t>Tên sản phẩm nên có chứa thương hiệu và dòng sản phẩm. Tránh sử dụng các từ khóa không liên quan có thể khiến sản phẩm bị tắt.</t>
        </is>
      </c>
      <c r="D3" s="74" t="inlineStr">
        <is>
          <t>Tên sản phẩm nên có chứa thương hiệu và dòng sản phẩm. Tránh sử dụng các từ khóa không liên quan có thể khiến sản phẩm bị tắt.</t>
        </is>
      </c>
      <c r="E3" s="75" t="inlineStr">
        <is>
          <t>This indicates your product level status. Product will be active if one of variantion is active, will be inactive only if all variations are inactive.</t>
        </is>
      </c>
      <c r="F3" s="76" t="inlineStr">
        <is>
          <t>Đường dẫn (URL) của hình ảnh chính cho sản phẩm. Hình ảnh không được trùng lặp.</t>
        </is>
      </c>
      <c r="G3" s="77" t="inlineStr">
        <is>
          <t>Đường dẫn (URL) của hình ảnh chính cho sản phẩm. Hình ảnh không được trùng lặp.</t>
        </is>
      </c>
      <c r="H3" s="78" t="inlineStr">
        <is>
          <t>Đường dẫn (URL) của hình ảnh chính cho sản phẩm. Hình ảnh không được trùng lặp.</t>
        </is>
      </c>
      <c r="I3" s="79" t="inlineStr">
        <is>
          <t>Đường dẫn (URL) của hình ảnh chính cho sản phẩm. Hình ảnh không được trùng lặp.</t>
        </is>
      </c>
      <c r="J3" s="80" t="inlineStr">
        <is>
          <t>Đường dẫn (URL) của hình ảnh chính cho sản phẩm. Hình ảnh không được trùng lặp.</t>
        </is>
      </c>
      <c r="K3" s="81" t="inlineStr">
        <is>
          <t>Đường dẫn (URL) của hình ảnh chính cho sản phẩm. Hình ảnh không được trùng lặp.</t>
        </is>
      </c>
      <c r="L3" s="82" t="inlineStr">
        <is>
          <t>Đường dẫn (URL) của hình ảnh chính cho sản phẩm. Hình ảnh không được trùng lặp.</t>
        </is>
      </c>
      <c r="M3" s="83" t="inlineStr">
        <is>
          <t>Đường dẫn (URL) của hình ảnh chính cho sản phẩm. Hình ảnh không được trùng lặp.</t>
        </is>
      </c>
      <c r="N3" s="84" t="inlineStr">
        <is>
          <t/>
        </is>
      </c>
      <c r="O3" s="85" t="inlineStr">
        <is>
          <t/>
        </is>
      </c>
      <c r="P3" s="86" t="inlineStr">
        <is>
          <t>Whitebackgournd image will be displayed in search results, product recommendations, channels, promotions and more. The system will ignore images that fail to pass the white background check Products with qualified images will get more exposure</t>
        </is>
      </c>
      <c r="Q3" s="87" t="inlineStr">
        <is>
          <t>Chính sách bảo hành là chi tiết của những gì được bảo hành. Chi tiết về cách đăng ký / bồi thường, và các điều khoản &amp; điều kiện, có thể được bao gồm trong đây.</t>
        </is>
      </c>
      <c r="R3" s="88" t="inlineStr">
        <is>
          <t>Thời hạn bảo hành của sản phẩm (nếu có bảo hành).</t>
        </is>
      </c>
      <c r="S3" s="89" t="inlineStr">
        <is>
          <t>Loại bảo hành mà sản phẩm đi kèm</t>
        </is>
      </c>
      <c r="T3" s="90" t="inlineStr">
        <is>
          <t>Mô tả sản phẩm tốt sẽ giúp tăng chất lượng nội dung sản phẩm cũng như gia tăng doanh số.</t>
        </is>
      </c>
      <c r="U3" s="91" t="inlineStr">
        <is>
          <t>Mô tả ngắn gọn cung cấp cho khách hàng những điểm nổi bật (chẳng hạn như các tính năng) về sản phẩm.</t>
        </is>
      </c>
      <c r="V3" s="92" t="inlineStr">
        <is>
          <t/>
        </is>
      </c>
      <c r="W3" s="93" t="inlineStr">
        <is>
          <t>Nên hiển thị kích thước và phương pháp đo của từng bộ phận theo tiêu chuẩn kích thước của thị trường mục tiêu.</t>
        </is>
      </c>
    </row>
    <row r="4" customHeight="true" ht="81.0">
      <c r="A4" s="94" t="inlineStr">
        <is>
          <t/>
        </is>
      </c>
      <c r="B4" s="95" t="inlineStr">
        <is>
          <t/>
        </is>
      </c>
      <c r="C4" s="96" t="inlineStr">
        <is>
          <t>*Xin vui lòng nhập vào 5 đến 255 ký tự cho Tên sản phẩm. Chỉ các tiêu đề đa ngôn ngữ có thể bị xóa bằng tính năng Ghi đè trong Chỉnh sửa đa mục.</t>
        </is>
      </c>
      <c r="D4" s="97" t="inlineStr">
        <is>
          <t>Xin vui lòng nhập vào 5 đến 255 ký tự cho Tên sản phẩm. Chỉ các tiêu đề đa ngôn ngữ có thể bị xóa bằng tính năng Ghi đè trong Chỉnh sửa đa mục.</t>
        </is>
      </c>
      <c r="E4" s="98" t="inlineStr">
        <is>
          <t>You can deactivate or delete your product by changing the status. Not support to activate product as it will impact all variations of this product. Leave it blank will consider as no change.</t>
        </is>
      </c>
      <c r="F4" s="99" t="inlineStr">
        <is>
          <t>*Đây là hình ảnh chính trang sản phẩm của bạn. Tối đa 8 hình ảnh với kích thước từ 330x330 đến 5000x5000 px. Kích thước tệp tối đa: 3 MB. Hình ảnh không đúng mực sẽ bị nghiêm cấm. Hình ảnh thừa chỉ có thể bị xóa bằng tính năng Ghi đè trong phân cấp Sửa đổi hàng loạt.</t>
        </is>
      </c>
      <c r="G4" s="100" t="inlineStr">
        <is>
          <t>Đây là hình ảnh chính trang sản phẩm của bạn. Tối đa 8 hình ảnh với kích thước từ 330x330 đến 5000x5000 px. Kích thước tệp tối đa: 3 MB. Hình ảnh không đúng mực sẽ bị nghiêm cấm. Hình ảnh thừa chỉ có thể bị xóa bằng tính năng Ghi đè trong phân cấp Sửa đổi hàng loạt.</t>
        </is>
      </c>
      <c r="H4" s="101" t="inlineStr">
        <is>
          <t>Đây là hình ảnh chính trang sản phẩm của bạn. Tối đa 8 hình ảnh với kích thước từ 330x330 đến 5000x5000 px. Kích thước tệp tối đa: 3 MB. Hình ảnh không đúng mực sẽ bị nghiêm cấm. Hình ảnh thừa chỉ có thể bị xóa bằng tính năng Ghi đè trong phân cấp Sửa đổi hàng loạt.</t>
        </is>
      </c>
      <c r="I4" s="102" t="inlineStr">
        <is>
          <t>Đây là hình ảnh chính trang sản phẩm của bạn. Tối đa 8 hình ảnh với kích thước từ 330x330 đến 5000x5000 px. Kích thước tệp tối đa: 3 MB. Hình ảnh không đúng mực sẽ bị nghiêm cấm. Hình ảnh thừa chỉ có thể bị xóa bằng tính năng Ghi đè trong phân cấp Sửa đổi hàng loạt.</t>
        </is>
      </c>
      <c r="J4" s="103" t="inlineStr">
        <is>
          <t>Đây là hình ảnh chính trang sản phẩm của bạn. Tối đa 8 hình ảnh với kích thước từ 330x330 đến 5000x5000 px. Kích thước tệp tối đa: 3 MB. Hình ảnh không đúng mực sẽ bị nghiêm cấm. Hình ảnh thừa chỉ có thể bị xóa bằng tính năng Ghi đè trong phân cấp Sửa đổi hàng loạt.</t>
        </is>
      </c>
      <c r="K4" s="104" t="inlineStr">
        <is>
          <t>Đây là hình ảnh chính trang sản phẩm của bạn. Tối đa 8 hình ảnh với kích thước từ 330x330 đến 5000x5000 px. Kích thước tệp tối đa: 3 MB. Hình ảnh không đúng mực sẽ bị nghiêm cấm. Hình ảnh thừa chỉ có thể bị xóa bằng tính năng Ghi đè trong phân cấp Sửa đổi hàng loạt.</t>
        </is>
      </c>
      <c r="L4" s="105" t="inlineStr">
        <is>
          <t>Đây là hình ảnh chính trang sản phẩm của bạn. Tối đa 8 hình ảnh với kích thước từ 330x330 đến 5000x5000 px. Kích thước tệp tối đa: 3 MB. Hình ảnh không đúng mực sẽ bị nghiêm cấm. Hình ảnh thừa chỉ có thể bị xóa bằng tính năng Ghi đè trong phân cấp Sửa đổi hàng loạt.</t>
        </is>
      </c>
      <c r="M4" s="106" t="inlineStr">
        <is>
          <t>Đây là hình ảnh chính trang sản phẩm của bạn. Tối đa 8 hình ảnh với kích thước từ 330x330 đến 5000x5000 px. Kích thước tệp tối đa: 3 MB. Hình ảnh không đúng mực sẽ bị nghiêm cấm. Hình ảnh thừa chỉ có thể bị xóa bằng tính năng Ghi đè trong phân cấp Sửa đổi hàng loạt.</t>
        </is>
      </c>
      <c r="N4" s="107" t="inlineStr">
        <is>
          <t/>
        </is>
      </c>
      <c r="O4" s="108" t="inlineStr">
        <is>
          <t/>
        </is>
      </c>
      <c r="P4" s="109" t="inlineStr">
        <is>
          <t/>
        </is>
      </c>
      <c r="Q4" s="110" t="inlineStr">
        <is>
          <t>Nhập trực tiếp để cập nhật. Giá trị có thể bị xóa bằng tính năng Ghi đè trong Chỉnh sửa hàng loạt trừ khi nó là bắt buộc.</t>
        </is>
      </c>
      <c r="R4" s="111" t="inlineStr">
        <is>
          <t>Chọn từ danh sách thả xuống để cập nhật. Có thể bị xóa bằng tính năng ghi đè trong quá trình chỉnh sửa hàng loạt trừ khi bắt buộc.</t>
        </is>
      </c>
      <c r="S4" s="112" t="inlineStr">
        <is>
          <t>Chọn từ danh sách thả xuống để cập nhật. Có thể bị xóa bằng tính năng ghi đè trong quá trình chỉnh sửa hàng loạt trừ khi bắt buộc.</t>
        </is>
      </c>
      <c r="T4" s="113" t="inlineStr">
        <is>
          <t>Vui lòng nhập 20 đến 3000 ký tự để mô tả sản phẩm. Chỉ có thể xóa bằng tính năng ghi đè trong khi chỉnh sửa hàng loạt. Mô tả với lorikeet có thể được chỉnh sửa hoặc xóa trên web.</t>
        </is>
      </c>
      <c r="U4" s="114" t="inlineStr">
        <is>
          <t>Giá trị chỉ có thể bị xóa bằng tính năng Ghi đè trong Quản lý hàng loạt.</t>
        </is>
      </c>
      <c r="V4" s="115" t="inlineStr">
        <is>
          <t/>
        </is>
      </c>
      <c r="W4" s="116" t="inlineStr">
        <is>
          <t>Sao chép URL hoặc nhập ID Mẫu Biểu đồ kích thước ở đây. Trường này không được hỗ trợ cho một số danh mục sản phẩm. Nếu bạn nhập thông tin cho một sản phẩm thuộc danh mục bị ảnh hưởng, thông tin đã nhập cho trường này sẽ không được công bố. Các Thông tin khác sẽ được công bố như bình thường.</t>
        </is>
      </c>
    </row>
    <row r="5" customHeight="true" ht="21.0">
      <c r="A5" s="117" t="inlineStr">
        <is>
          <t>1251316666</t>
        </is>
      </c>
      <c r="B5" s="117" t="inlineStr">
        <is>
          <t>14324</t>
        </is>
      </c>
      <c r="C5" s="118" t="inlineStr">
        <is>
          <t>Máy Hút Chân Không Quần áo Công Suất 200W Cực Mạnh Hút Gấu Bông Chăn Mền Siêu Tốc</t>
        </is>
      </c>
      <c r="D5" s="118" t="inlineStr">
        <is>
          <t/>
        </is>
      </c>
      <c r="E5" s="118" t="inlineStr">
        <is>
          <t>active</t>
        </is>
      </c>
      <c r="F5" s="118" t="inlineStr">
        <is>
          <t>https://sg-live-01.slatic.net/p/67d2240cd9e578bb0d08617107afe372.png</t>
        </is>
      </c>
      <c r="G5" s="118" t="inlineStr">
        <is>
          <t>https://sg-live-01.slatic.net/p/959dcdfc4ad2ee93507589f8d8133ee8.png</t>
        </is>
      </c>
      <c r="H5" s="118" t="inlineStr">
        <is>
          <t>https://sg-live-01.slatic.net/p/4e04124299c39be6d88991f64eaaf81f.png</t>
        </is>
      </c>
      <c r="I5" s="118" t="inlineStr">
        <is>
          <t>https://sg-live-01.slatic.net/p/673bbd3d6e278ef2a7788baceeab61a8.png</t>
        </is>
      </c>
      <c r="J5" s="118" t="inlineStr">
        <is>
          <t>https://sg-live-01.slatic.net/p/7b297638c4fa545c3b4e311408a9cdeb.png</t>
        </is>
      </c>
      <c r="K5" s="118" t="inlineStr">
        <is>
          <t>https://sg-live-01.slatic.net/p/f52b59cac3ea50a141a9972731f15e1f.png</t>
        </is>
      </c>
      <c r="L5" s="118" t="inlineStr">
        <is>
          <t>https://sg-live-01.slatic.net/p/b23897198fc0e43126aa49bbf38b66d9.png</t>
        </is>
      </c>
      <c r="M5" s="118" t="inlineStr">
        <is>
          <t>https://vn-live.slatic.net/p/87c5e7330bcd37a7b304c6770ace406d.png</t>
        </is>
      </c>
      <c r="N5" s="117" t="inlineStr">
        <is>
          <t>vi_VN</t>
        </is>
      </c>
      <c r="O5" s="118" t="inlineStr">
        <is>
          <t>VND</t>
        </is>
      </c>
      <c r="P5" s="118" t="inlineStr">
        <is>
          <t>https://sg-live-01.slatic.net/p/67d2240cd9e578bb0d08617107afe372.png</t>
        </is>
      </c>
      <c r="Q5" s="118"/>
      <c r="R5" s="118"/>
      <c r="S5" s="118"/>
      <c r="T5" s="118" t="inlineStr">
        <is>
          <t>&lt;article class="lzd-article"&gt;&lt;div id="imageCard:singleImage:fe2e1fef-76a1-4ed5-7781-4657bbd20741" class="image-card" style="margin-top:24px;margin-bottom:24px"&gt;&lt;img src="https://vn-live-01.slatic.net/p/ba0e0c9d229bd5d159007b6b3f7730b0.png" style="width:100%"/&gt;&lt;/div&gt;&lt;div id="imageCard:dualImage:32ea4b3a-e915-076a-e17b-2094e85527c5" class="image-card" style="margin-top:24px;margin-bottom:24px"&gt;&lt;img src="https://my-live-01.slatic.net/p/bd43cc4fa2f902c0e307f30fa31ed60e.png" style="width:100%"/&gt;&lt;/div&gt;&lt;div id="imageCard:leftImageText:3d287833-786e-e3d3-34bd-b48b527449c8" class="image-card" style="margin-top:24px;margin-bottom:24px"&gt;&lt;img src="https://sg-live-01.slatic.net/p/3a4aa94d83d21c99cc6f52c3be079f9b.png" style="width:100%"/&gt;&lt;/div&gt;&lt;div id="imageCard:dualImage:201920b7-a590-ecbd-1ca3-58999ed24fa3" class="image-card" style="margin-top:24px;margin-bottom:24px"&gt;&lt;img src="https://my-live-01.slatic.net/p/0daacfe31749a771ebc679c08cec961d.png" style="width:100%"/&gt;&lt;/div&gt;&lt;div id="imageCard:singleImage:b77f123d-1d46-9068-ed46-2ea6ed98acc9" class="image-card" style="margin-top:24px;margin-bottom:24px"&gt;&lt;img src="https://th-live-01.slatic.net/p/511e653e0be8268ba0c66665a086dcb1.png" style="width:100%"/&gt;&lt;/div&gt;&lt;div id="imageCard:singleImage:c785b5ba-9feb-9bff-00ef-9b0345b094bf" class="image-card" style="margin-top:24px;margin-bottom:24px"&gt;&lt;img src="https://id-live-02.slatic.net/p/4c66a8eda56eab1fd54f6b13a29405fa.png" style="width:100%"/&gt;&lt;/div&gt;&lt;div id="imageCard:singleImage:0f848fe8-e400-93d4-b750-e22244685a6f" class="image-card" style="margin-top:24px;margin-bottom:24px"&gt;&lt;img src="https://ph-live-01.slatic.net/p/953166d2d7607ee6cea99afa244375b2.png" style="width:100%"/&gt;&lt;/div&gt;&lt;p style="line-height:1.7;text-align:left;text-indent:0;margin-left:0;margin-top:0;margin-bottom:0"&gt;&lt;span&gt;&lt;/span&gt;&lt;img src="https://vn-live-01.slatic.net/shop/c79959fbf60bf289f0cb9398cff3030f.png" style="display:inline;vertical-align:middle"/&gt;&lt;span&gt;&lt;/span&gt;&lt;/p&gt;&lt;/article&gt;</t>
        </is>
      </c>
      <c r="U5" s="118" t="inlineStr">
        <is>
          <t>&lt;p&gt;&lt;strong&gt;- Tên Sản Phẩm : Máy Hút Chân Không Xanh Pro &lt;/strong&gt;&lt;/p&gt;
&lt;p&gt;&lt;strong&gt;- Chất Liệu : Nhựa PE + PP Cao Cấp&lt;/strong&gt;&lt;/p&gt;
&lt;p&gt;&lt;strong&gt;- Kích Thước : 16CM X 11CM X 11CM &lt;/strong&gt;&lt;/p&gt;
&lt;p&gt;&lt;strong&gt;- Công Suất : 200W Sử Dụng Điện áp 220V &lt;/strong&gt;&lt;/p&gt;
&lt;p&gt;&lt;strong&gt;- Độ ồn &amp;lt; 100db&lt;/strong&gt;&lt;/p&gt;</t>
        </is>
      </c>
      <c r="V5" s="117" t="inlineStr">
        <is>
          <t>47d0bddad2b1862bbafc3ada47b5988c</t>
        </is>
      </c>
      <c r="W5" s="117" t="inlineStr">
        <is>
          <t/>
        </is>
      </c>
    </row>
    <row r="6" customHeight="true" ht="21.0">
      <c r="A6" s="117" t="inlineStr">
        <is>
          <t>1251523569</t>
        </is>
      </c>
      <c r="B6" s="117" t="inlineStr">
        <is>
          <t>14324</t>
        </is>
      </c>
      <c r="C6" s="118" t="inlineStr">
        <is>
          <t>Túi hút chân không Cao Cấp bảo quản quần áo chăn màn - Gọn gàng chống nấm mốc The British Museum</t>
        </is>
      </c>
      <c r="D6" s="118"/>
      <c r="E6" s="118" t="inlineStr">
        <is>
          <t>active</t>
        </is>
      </c>
      <c r="F6" s="118" t="inlineStr">
        <is>
          <t>https://vn-live.slatic.net/p/48dd0bd2be888eae2aba41f2ea67d80c.jpg</t>
        </is>
      </c>
      <c r="G6" s="118" t="inlineStr">
        <is>
          <t>https://vn-live.slatic.net/p/ea1a61eb9d1a7bf8ef883d2c09622263.jpg</t>
        </is>
      </c>
      <c r="H6" s="118" t="inlineStr">
        <is>
          <t>https://vn-live.slatic.net/p/aed982c8709b2440f83d5f88c438df16.jpg</t>
        </is>
      </c>
      <c r="I6" s="118" t="inlineStr">
        <is>
          <t>https://vn-live.slatic.net/p/27191842261dc8d968b2410546cc518d.jpg</t>
        </is>
      </c>
      <c r="J6" s="118" t="inlineStr">
        <is>
          <t>https://vn-live.slatic.net/p/a67911095e15149955886c3825248e63.jpg</t>
        </is>
      </c>
      <c r="K6" s="118" t="inlineStr">
        <is>
          <t>https://vn-live.slatic.net/p/51a0213a05f4a198aa4897ef3da4587b.jpg</t>
        </is>
      </c>
      <c r="L6" s="118" t="inlineStr">
        <is>
          <t>https://vn-live.slatic.net/p/86d9f03ba8ebc06b2a09ba88f3df267f.jpg</t>
        </is>
      </c>
      <c r="M6" s="118"/>
      <c r="N6" s="117" t="inlineStr">
        <is>
          <t>vi_VN</t>
        </is>
      </c>
      <c r="O6" s="118" t="inlineStr">
        <is>
          <t>VND</t>
        </is>
      </c>
      <c r="P6" s="118" t="inlineStr">
        <is>
          <t>https://vn-live-01.slatic.net/p/48dd0bd2be888eae2aba41f2ea67d80c.jpg</t>
        </is>
      </c>
      <c r="Q6" s="118"/>
      <c r="R6" s="118"/>
      <c r="S6" s="118"/>
      <c r="T6" s="118" t="inlineStr">
        <is>
          <t/>
        </is>
      </c>
      <c r="U6" s="118"/>
      <c r="V6" s="117" t="inlineStr">
        <is>
          <t>0133678f785e19dca35cb07bace1c349</t>
        </is>
      </c>
      <c r="W6" s="117" t="inlineStr">
        <is>
          <t/>
        </is>
      </c>
    </row>
    <row r="7" customHeight="true" ht="21.0">
      <c r="A7" s="117" t="inlineStr">
        <is>
          <t>1251540764</t>
        </is>
      </c>
      <c r="B7" s="117" t="inlineStr">
        <is>
          <t>14324</t>
        </is>
      </c>
      <c r="C7" s="118" t="inlineStr">
        <is>
          <t>[HCM]Túi Hút Chân Không Quần áo Siêu Rẻ</t>
        </is>
      </c>
      <c r="D7" s="118"/>
      <c r="E7" s="118" t="inlineStr">
        <is>
          <t>active</t>
        </is>
      </c>
      <c r="F7" s="118" t="inlineStr">
        <is>
          <t>https://vn-live.slatic.net/p/5df8319800b9224e5d2d0e14409c34aa.jpg</t>
        </is>
      </c>
      <c r="G7" s="118" t="inlineStr">
        <is>
          <t>https://vn-live.slatic.net/p/e046712f4cb1eabc8645df380d050a62.png</t>
        </is>
      </c>
      <c r="H7" s="118" t="inlineStr">
        <is>
          <t>https://vn-live.slatic.net/p/d6ae4850cecc47dd85c317b3201537d5.png</t>
        </is>
      </c>
      <c r="I7" s="118" t="inlineStr">
        <is>
          <t>https://vn-live.slatic.net/p/ba5653c84a5e9bf436f32358b911bf35.png</t>
        </is>
      </c>
      <c r="J7" s="118" t="inlineStr">
        <is>
          <t>https://vn-live.slatic.net/p/be4b5acd5bbf01987ddf4bc1e0e2752e.png</t>
        </is>
      </c>
      <c r="K7" s="118" t="inlineStr">
        <is>
          <t>https://vn-live.slatic.net/p/1905f97e0a3f943f06baf35c37c6a760.png</t>
        </is>
      </c>
      <c r="L7" s="118" t="inlineStr">
        <is>
          <t>https://vn-live.slatic.net/p/0f86749a51e2dd0ef707c2679ba3921c.png</t>
        </is>
      </c>
      <c r="M7" s="118"/>
      <c r="N7" s="117" t="inlineStr">
        <is>
          <t>vi_VN</t>
        </is>
      </c>
      <c r="O7" s="118" t="inlineStr">
        <is>
          <t>VND</t>
        </is>
      </c>
      <c r="P7" s="118" t="inlineStr">
        <is>
          <t>https://vn-live-02.slatic.net/p/5df8319800b9224e5d2d0e14409c34aa.jpg</t>
        </is>
      </c>
      <c r="Q7" s="118"/>
      <c r="R7" s="118"/>
      <c r="S7" s="118"/>
      <c r="T7" s="118"/>
      <c r="U7" s="118"/>
      <c r="V7" s="117" t="inlineStr">
        <is>
          <t>27a585b8f7376be284e8b9b811852a7b</t>
        </is>
      </c>
      <c r="W7" s="117" t="inlineStr">
        <is>
          <t/>
        </is>
      </c>
    </row>
    <row r="8" customHeight="true" ht="21.0">
      <c r="A8" s="117" t="inlineStr">
        <is>
          <t>1251886460</t>
        </is>
      </c>
      <c r="B8" s="117" t="inlineStr">
        <is>
          <t>14711</t>
        </is>
      </c>
      <c r="C8" s="118" t="inlineStr">
        <is>
          <t>Bột Thông Cống ,Thông Bồn Cầu,Lavabo,Bồn Rửa Chén Cực Mạnh YUHAO Thần Thánh Thế Hệ Mới</t>
        </is>
      </c>
      <c r="D8" s="118" t="inlineStr">
        <is>
          <t/>
        </is>
      </c>
      <c r="E8" s="118" t="inlineStr">
        <is>
          <t>active</t>
        </is>
      </c>
      <c r="F8" s="118" t="inlineStr">
        <is>
          <t>https://vn-live.slatic.net/p/d2cbe830ff2b16acb87898a940732260.jpg</t>
        </is>
      </c>
      <c r="G8" s="118" t="inlineStr">
        <is>
          <t>https://vn-live.slatic.net/p/aac777c07a61b16c3682c895cde5dade.jpg</t>
        </is>
      </c>
      <c r="H8" s="118" t="inlineStr">
        <is>
          <t>https://vn-live.slatic.net/p/58e5764582ce69bb11881939a20e3a28.png</t>
        </is>
      </c>
      <c r="I8" s="118" t="inlineStr">
        <is>
          <t>https://vn-live.slatic.net/p/80cfa6b8f9cec98748f328029a63a297.png</t>
        </is>
      </c>
      <c r="J8" s="118" t="inlineStr">
        <is>
          <t>https://vn-live.slatic.net/p/1ba03512c0dd1c5ae106eaaffe9bddee.png</t>
        </is>
      </c>
      <c r="K8" s="118" t="inlineStr">
        <is>
          <t>https://vn-live.slatic.net/p/8aae11c662348bcbee0f38aff289a5c9.png</t>
        </is>
      </c>
      <c r="L8" s="118" t="inlineStr">
        <is>
          <t>https://vn-live.slatic.net/p/ef774a027a3d59e9b3f57e3ed42a61e3.png</t>
        </is>
      </c>
      <c r="M8" s="118"/>
      <c r="N8" s="117" t="inlineStr">
        <is>
          <t>vi_VN</t>
        </is>
      </c>
      <c r="O8" s="118" t="inlineStr">
        <is>
          <t>VND</t>
        </is>
      </c>
      <c r="P8" s="118" t="inlineStr">
        <is>
          <t>https://vn-live-01.slatic.net/p/1146e14387760b5685f9844194f1c158.jpg</t>
        </is>
      </c>
      <c r="Q8" s="118" t="inlineStr">
        <is>
          <t>Cài đặt</t>
        </is>
      </c>
      <c r="R8" s="118"/>
      <c r="S8" s="118"/>
      <c r="T8" s="118" t="inlineStr">
        <is>
          <t/>
        </is>
      </c>
      <c r="U8" s="118" t="inlineStr">
        <is>
          <t>&lt;article style="white-space:break-spaces" class="lzd-article"&gt;&lt;p style="line-height:1.7;text-align:left;text-indent:0;margin-left:0;margin-top:0;margin-bottom:0"&gt;&lt;span style="font-weight:bold"&gt;- Sản Phẩm Được Nhập Và Phân Phối Bởi Kho Gia Dụng Huy Vân
- Định Lượng : 280G
- Xuất Xứ : Trung Quốc
- Thành Phần : Sodium Hydroxite và Potassium Hydroxite
- Thông Tin Cảnh Báo : Tránh Xa Tầm Tay Trẻ Em ,Đeo Khẩu Trang Trước Khi Đổ Bột
- Hạn Sử Dụng : 5 Năm Kể Từ Ngày Sản Xuất In Trên Miệng Hộp
- Đóng Gói Sản Phẩm Sẽ Đi Kèm Theo HDSD Nên Qúi Khách Hoàn Toàn Yên Tâm&lt;/span&gt;&lt;/p&gt;&lt;/article&gt;</t>
        </is>
      </c>
      <c r="V8" s="117" t="inlineStr">
        <is>
          <t>a49816d7ec831691dde0d1ea1ba255b4</t>
        </is>
      </c>
      <c r="W8" s="117" t="inlineStr">
        <is>
          <t/>
        </is>
      </c>
    </row>
    <row r="9" customHeight="true" ht="21.0">
      <c r="A9" s="117" t="inlineStr">
        <is>
          <t>1251895650</t>
        </is>
      </c>
      <c r="B9" s="117" t="inlineStr">
        <is>
          <t>10100372</t>
        </is>
      </c>
      <c r="C9" s="118" t="inlineStr">
        <is>
          <t>Nẹp Dây Điện,Nẹp Dây Mạng Dán Tường Siêu Dính Cố Định Dây Điện Gọn Gàng Ngăn Nắp Với Miếng Dán Keo Nano Thần Thánh</t>
        </is>
      </c>
      <c r="D9" s="118" t="inlineStr">
        <is>
          <t/>
        </is>
      </c>
      <c r="E9" s="118" t="inlineStr">
        <is>
          <t>active</t>
        </is>
      </c>
      <c r="F9" s="118" t="inlineStr">
        <is>
          <t>https://vn-live.slatic.net/p/24ac8c4f7459016d13e168702bfd8806.png</t>
        </is>
      </c>
      <c r="G9" s="118" t="inlineStr">
        <is>
          <t>https://vn-live.slatic.net/p/5b07e247332cc5ba243f90bf65e8fe0a.png</t>
        </is>
      </c>
      <c r="H9" s="118" t="inlineStr">
        <is>
          <t>https://vn-live.slatic.net/p/92ee0fbf1c86495f4e4f19ebf5270d55.png</t>
        </is>
      </c>
      <c r="I9" s="118" t="inlineStr">
        <is>
          <t>https://vn-live.slatic.net/p/376abc0eaafbd58a436c81b6004862d5.png</t>
        </is>
      </c>
      <c r="J9" s="118" t="inlineStr">
        <is>
          <t>https://vn-live.slatic.net/p/8e1afb83ea8dc905c9ea3f4a0c921363.png</t>
        </is>
      </c>
      <c r="K9" s="118" t="inlineStr">
        <is>
          <t>https://vn-live.slatic.net/p/ef991d000393564818d2b0ef87d4a3fa.png</t>
        </is>
      </c>
      <c r="L9" s="118"/>
      <c r="M9" s="118"/>
      <c r="N9" s="117" t="inlineStr">
        <is>
          <t>vi_VN</t>
        </is>
      </c>
      <c r="O9" s="118" t="inlineStr">
        <is>
          <t>VND</t>
        </is>
      </c>
      <c r="P9" s="118" t="inlineStr">
        <is>
          <t>https://vn-live-01.slatic.net/p/24ac8c4f7459016d13e168702bfd8806.png</t>
        </is>
      </c>
      <c r="Q9" s="118"/>
      <c r="R9" s="118"/>
      <c r="S9" s="118" t="inlineStr">
        <is>
          <t>Không bảo hành</t>
        </is>
      </c>
      <c r="T9" s="118"/>
      <c r="U9" s="118"/>
      <c r="V9" s="117" t="inlineStr">
        <is>
          <t>da4569f136094a6c4e8841813bcad2b8</t>
        </is>
      </c>
      <c r="W9" s="117" t="inlineStr">
        <is>
          <t/>
        </is>
      </c>
    </row>
    <row r="10" customHeight="true" ht="21.0">
      <c r="A10" s="117" t="inlineStr">
        <is>
          <t>1252021881</t>
        </is>
      </c>
      <c r="B10" s="117" t="inlineStr">
        <is>
          <t>10100202</t>
        </is>
      </c>
      <c r="C10" s="118" t="inlineStr">
        <is>
          <t>[HCM]Chặn giữ cửa chống va đập Keo 3M Siêu Dính Dễ Lắp Đặt - K52</t>
        </is>
      </c>
      <c r="D10" s="118"/>
      <c r="E10" s="118" t="inlineStr">
        <is>
          <t>active</t>
        </is>
      </c>
      <c r="F10" s="118" t="inlineStr">
        <is>
          <t>https://vn-live.slatic.net/p/a4cf07c0c95c36c58c66c39c353611dc.jpg</t>
        </is>
      </c>
      <c r="G10" s="118" t="inlineStr">
        <is>
          <t>https://vn-live.slatic.net/p/a11007831da7730b04c2374fcb1db6fd.jpg</t>
        </is>
      </c>
      <c r="H10" s="118" t="inlineStr">
        <is>
          <t>https://vn-live.slatic.net/p/2298111405d1fd28d1076f231a12eba4.jpg</t>
        </is>
      </c>
      <c r="I10" s="118" t="inlineStr">
        <is>
          <t>https://vn-live.slatic.net/p/7e887ad507dc4a7b6d3f1db195eb4e81.jpg</t>
        </is>
      </c>
      <c r="J10" s="118" t="inlineStr">
        <is>
          <t>https://vn-live.slatic.net/p/471fbaa653a0c6dc48ea236a78a41f14.jpg</t>
        </is>
      </c>
      <c r="K10" s="118" t="inlineStr">
        <is>
          <t>https://vn-live.slatic.net/p/c45737dc4f6627e124bc9e8e23aea18b.jpg</t>
        </is>
      </c>
      <c r="L10" s="118"/>
      <c r="M10" s="118"/>
      <c r="N10" s="117" t="inlineStr">
        <is>
          <t>vi_VN</t>
        </is>
      </c>
      <c r="O10" s="118" t="inlineStr">
        <is>
          <t>VND</t>
        </is>
      </c>
      <c r="P10" s="118" t="inlineStr">
        <is>
          <t>https://vn-live-02.slatic.net/p/a4cf07c0c95c36c58c66c39c353611dc.jpg</t>
        </is>
      </c>
      <c r="Q10" s="118"/>
      <c r="R10" s="118"/>
      <c r="S10" s="118" t="inlineStr">
        <is>
          <t>Không bảo hành</t>
        </is>
      </c>
      <c r="T10" s="118" t="inlineStr">
        <is>
          <t>&lt;div style="margin:0"&gt;&lt;div style="width:100.0%;font-family:none;margin:0"&gt;&lt;div style="width:100.0%;font-family:none;display:block"&gt;&lt;img style="width:100.0%;font-family:none;display:block" src="https://vn-live-01.slatic.net/shop/434daef3e220a2b6031e11e3962b8f7e.jpeg" class=""&gt;&lt;/div&gt;&lt;/div&gt;&lt;div style="width:100.0%;margin:0"&gt;&lt;div style="width:100.0%;display:block"&gt;&lt;img style="width:100.0%;display:block" src="https://vn-live-01.slatic.net/shop/1ecdae8aab519daf4644b9921ea85093.jpeg" class=""&gt;&lt;/div&gt;&lt;/div&gt;&lt;/div&gt;</t>
        </is>
      </c>
      <c r="U10" s="118"/>
      <c r="V10" s="117" t="inlineStr">
        <is>
          <t>a5294753b881327d6b5da7667a914496</t>
        </is>
      </c>
      <c r="W10" s="117" t="inlineStr">
        <is>
          <t/>
        </is>
      </c>
    </row>
    <row r="11" customHeight="true" ht="21.0">
      <c r="A11" s="117" t="inlineStr">
        <is>
          <t>1252221097</t>
        </is>
      </c>
      <c r="B11" s="117" t="inlineStr">
        <is>
          <t>10100196</t>
        </is>
      </c>
      <c r="C11" s="118" t="inlineStr">
        <is>
          <t>Dụng cụ bịt kín ống thoát nước bồn rửa chén ,lavabo,máy giặt,máy rửa chén bát ngăn mùi hôi và côn trùng hiệu quả K25</t>
        </is>
      </c>
      <c r="D11" s="118" t="inlineStr">
        <is>
          <t/>
        </is>
      </c>
      <c r="E11" s="118" t="inlineStr">
        <is>
          <t>active</t>
        </is>
      </c>
      <c r="F11" s="118" t="inlineStr">
        <is>
          <t>https://vn-live.slatic.net/p/9c3b1cf4cb3a3573fd613d20eb5cf465.jpg</t>
        </is>
      </c>
      <c r="G11" s="118" t="inlineStr">
        <is>
          <t>https://vn-live.slatic.net/p/85cf9ed6f6f357d6f0a9cc2b12cde23b.jpg</t>
        </is>
      </c>
      <c r="H11" s="118" t="inlineStr">
        <is>
          <t>https://vn-live.slatic.net/p/d9513c848d0107ff8115c473615a7b8c.jpg</t>
        </is>
      </c>
      <c r="I11" s="118" t="inlineStr">
        <is>
          <t>https://vn-live.slatic.net/p/fcda2b11f439bfa50e5f967e3d44999c.jpg</t>
        </is>
      </c>
      <c r="J11" s="118" t="inlineStr">
        <is>
          <t>https://vn-live.slatic.net/p/95325e470485544a3f28546685f3cccb.jpg</t>
        </is>
      </c>
      <c r="K11" s="118" t="inlineStr">
        <is>
          <t>https://vn-live.slatic.net/p/94c351280d9cf183a0e4d5d287f6fa5e.jpg</t>
        </is>
      </c>
      <c r="L11" s="118" t="inlineStr">
        <is>
          <t>https://vn-live.slatic.net/p/817c2a40d453e0575e014c6e9a485f65.png</t>
        </is>
      </c>
      <c r="M11" s="118" t="inlineStr">
        <is>
          <t>https://vn-live.slatic.net/p/bf56bd23cda18d0e498b67bea78a963d.png</t>
        </is>
      </c>
      <c r="N11" s="117" t="inlineStr">
        <is>
          <t>vi_VN</t>
        </is>
      </c>
      <c r="O11" s="118" t="inlineStr">
        <is>
          <t>VND</t>
        </is>
      </c>
      <c r="P11" s="118" t="inlineStr">
        <is>
          <t>https://vn-live-01.slatic.net/p/817c2a40d453e0575e014c6e9a485f65.png</t>
        </is>
      </c>
      <c r="Q11" s="118"/>
      <c r="R11" s="118"/>
      <c r="S11" s="118"/>
      <c r="T11" s="118" t="inlineStr">
        <is>
          <t/>
        </is>
      </c>
      <c r="U11" s="118" t="inlineStr">
        <is>
          <t>&lt;article class="lzd-article"&gt;&lt;p style="line-height:1.7;text-align:left;text-indent:0;margin-left:0;margin-top:0;margin-bottom:0"&gt;&lt;span&gt;Thông Tin Sản Phẩm&lt;/span&gt;&lt;/p&gt;&lt;p style="line-height:1.7;text-align:left;text-indent:0;margin-left:0;margin-top:0;margin-bottom:0"&gt;&lt;span&gt;- Chất liệu: Nhựa ABS Cao Cấp&lt;/span&gt;&lt;/p&gt;&lt;p style="line-height:1.7;text-align:left;text-indent:0;margin-left:0;margin-top:0;margin-bottom:0"&gt;&lt;span&gt;- Xuất Xứ : Trung Quốc&lt;/span&gt;&lt;/p&gt;&lt;p style="line-height:1.7;text-align:left;text-indent:0;margin-left:0;margin-top:0;margin-bottom:0"&gt;&lt;span&gt;- Sản Phẩm Được Nhập Và Phân Phối Bởi Kho Gia Dụng Huy Vân&lt;/span&gt;&lt;/p&gt;&lt;p style="line-height:1.7;text-align:left;text-indent:0;margin-left:0;margin-top:0;margin-bottom:0"&gt;&lt;span&gt;- Địa Chỉ : 91/6 Liên Khu 5-11-12 Phường Bình Trị Đông Quận Bình Tân&lt;/span&gt;&lt;/p&gt;&lt;/article&gt;</t>
        </is>
      </c>
      <c r="V11" s="117" t="inlineStr">
        <is>
          <t>6a07b97e0672e099e54aba1b9ac52dc9</t>
        </is>
      </c>
      <c r="W11" s="117" t="inlineStr">
        <is>
          <t/>
        </is>
      </c>
    </row>
    <row r="12" customHeight="true" ht="21.0">
      <c r="A12" s="117" t="inlineStr">
        <is>
          <t>1252225314</t>
        </is>
      </c>
      <c r="B12" s="117" t="inlineStr">
        <is>
          <t>11007</t>
        </is>
      </c>
      <c r="C12" s="118" t="inlineStr">
        <is>
          <t>👍Hàng Nhập Khẩu👍Móc Dán Phích Cắm Điện,Nẹp Dây Điện ,Kẹp Dây Điện Đa Năng Nhựa ABS Cao Cấp - K55</t>
        </is>
      </c>
      <c r="D12" s="118"/>
      <c r="E12" s="118" t="inlineStr">
        <is>
          <t>active</t>
        </is>
      </c>
      <c r="F12" s="118" t="inlineStr">
        <is>
          <t>https://vn-live.slatic.net/p/f34ae8d8e71f13c4aa4d7c1143b44ee6.jpg</t>
        </is>
      </c>
      <c r="G12" s="118" t="inlineStr">
        <is>
          <t>https://vn-live.slatic.net/p/26c0f22ce88ba25311f6958f866f408e.jpg</t>
        </is>
      </c>
      <c r="H12" s="118" t="inlineStr">
        <is>
          <t>https://vn-live.slatic.net/p/c1b48c3e85d65291afd646244be56234.jpg</t>
        </is>
      </c>
      <c r="I12" s="118" t="inlineStr">
        <is>
          <t>https://vn-live.slatic.net/p/353f1a731a662aa31f43d666116fb701.jpg</t>
        </is>
      </c>
      <c r="J12" s="118" t="inlineStr">
        <is>
          <t>https://vn-live.slatic.net/p/a46896d1742c9d618d05c4eb38c6f397.jpg</t>
        </is>
      </c>
      <c r="K12" s="118" t="inlineStr">
        <is>
          <t>https://vn-live.slatic.net/p/2761cd8f7da4793d6a1de7ae696de40f.jpg</t>
        </is>
      </c>
      <c r="L12" s="118" t="inlineStr">
        <is>
          <t>https://vn-live.slatic.net/p/f861daf709e9ec3e33586975ed0de2a0.jpg</t>
        </is>
      </c>
      <c r="M12" s="118" t="inlineStr">
        <is>
          <t>https://vn-live.slatic.net/p/3d5df5ccb0d0a4b32100f35ce3f87c42.jpg</t>
        </is>
      </c>
      <c r="N12" s="117" t="inlineStr">
        <is>
          <t>vi_VN</t>
        </is>
      </c>
      <c r="O12" s="118" t="inlineStr">
        <is>
          <t>VND</t>
        </is>
      </c>
      <c r="P12" s="118" t="inlineStr">
        <is>
          <t>https://vn-live-02.slatic.net/p/f34ae8d8e71f13c4aa4d7c1143b44ee6.jpg</t>
        </is>
      </c>
      <c r="Q12" s="118"/>
      <c r="R12" s="118"/>
      <c r="S12" s="118" t="inlineStr">
        <is>
          <t>Không bảo hành</t>
        </is>
      </c>
      <c r="T12" s="118"/>
      <c r="U12" s="118"/>
      <c r="V12" s="117" t="inlineStr">
        <is>
          <t>7779284f77be53ac9acb350ea611f163</t>
        </is>
      </c>
      <c r="W12" s="117" t="inlineStr">
        <is>
          <t/>
        </is>
      </c>
    </row>
    <row r="13" customHeight="true" ht="21.0">
      <c r="A13" s="117" t="inlineStr">
        <is>
          <t>1252514281</t>
        </is>
      </c>
      <c r="B13" s="117" t="inlineStr">
        <is>
          <t>12857</t>
        </is>
      </c>
      <c r="C13" s="118" t="inlineStr">
        <is>
          <t>Móc Treo Quần ÁO Hình Thỏ Thép Không gỉ Không Cần Khoan Tường</t>
        </is>
      </c>
      <c r="D13" s="118"/>
      <c r="E13" s="118" t="inlineStr">
        <is>
          <t>active</t>
        </is>
      </c>
      <c r="F13" s="118" t="inlineStr">
        <is>
          <t>https://vn-live.slatic.net/p/f9e0dfada83bdab6a43b842d0db46596.jpg</t>
        </is>
      </c>
      <c r="G13" s="118" t="inlineStr">
        <is>
          <t>https://vn-live.slatic.net/p/710f616e023d163d165367f1e635819e.jpg</t>
        </is>
      </c>
      <c r="H13" s="118" t="inlineStr">
        <is>
          <t>https://vn-live.slatic.net/p/1300d6a9b6133510c7679ceb6b720bb9.jpg</t>
        </is>
      </c>
      <c r="I13" s="118" t="inlineStr">
        <is>
          <t>https://vn-live.slatic.net/p/2f9b54f8c01d3d151d6ec0bae07a5a31.jpg</t>
        </is>
      </c>
      <c r="J13" s="118" t="inlineStr">
        <is>
          <t>https://vn-live.slatic.net/p/b3e3bfbe5565cf5a768fbf3efd01ab28.jpg</t>
        </is>
      </c>
      <c r="K13" s="118"/>
      <c r="L13" s="118"/>
      <c r="M13" s="118"/>
      <c r="N13" s="117" t="inlineStr">
        <is>
          <t>vi_VN</t>
        </is>
      </c>
      <c r="O13" s="118" t="inlineStr">
        <is>
          <t>VND</t>
        </is>
      </c>
      <c r="P13" s="118"/>
      <c r="Q13" s="118"/>
      <c r="R13" s="118"/>
      <c r="S13" s="118"/>
      <c r="T13" s="118"/>
      <c r="U13" s="118"/>
      <c r="V13" s="117" t="inlineStr">
        <is>
          <t>9a3cf98728da94a63dd549dee12caf9d</t>
        </is>
      </c>
      <c r="W13" s="117" t="inlineStr">
        <is>
          <t/>
        </is>
      </c>
    </row>
    <row r="14" customHeight="true" ht="21.0">
      <c r="A14" s="117" t="inlineStr">
        <is>
          <t>1252605476</t>
        </is>
      </c>
      <c r="B14" s="117" t="inlineStr">
        <is>
          <t>12834</t>
        </is>
      </c>
      <c r="C14" s="118" t="inlineStr">
        <is>
          <t>Tạp Dề, Yếm Nấu Ăn ,Học Vẽ Có Lót Tay, Chống Thấm Nước Loại Đẹp K07</t>
        </is>
      </c>
      <c r="D14" s="118" t="inlineStr">
        <is>
          <t/>
        </is>
      </c>
      <c r="E14" s="118" t="inlineStr">
        <is>
          <t>active</t>
        </is>
      </c>
      <c r="F14" s="118" t="inlineStr">
        <is>
          <t>https://vn-live.slatic.net/p/d4070507b9c6d545dbc42a6d0523277f.jpg</t>
        </is>
      </c>
      <c r="G14" s="118" t="inlineStr">
        <is>
          <t>https://vn-live.slatic.net/p/b5c5ddc05028f0eb86eabec49458c269.jpg</t>
        </is>
      </c>
      <c r="H14" s="118" t="inlineStr">
        <is>
          <t>https://vn-live.slatic.net/p/ffc67948a61774cb13a52a1acc3380f0.jpg</t>
        </is>
      </c>
      <c r="I14" s="118" t="inlineStr">
        <is>
          <t>https://vn-live.slatic.net/p/d3ff4f08a88203051f2a16ac0e125f70.jpg</t>
        </is>
      </c>
      <c r="J14" s="118" t="inlineStr">
        <is>
          <t>https://vn-live.slatic.net/p/572f5c9673ada97eef269be535c68b37.jpg</t>
        </is>
      </c>
      <c r="K14" s="118" t="inlineStr">
        <is>
          <t>https://vn-live.slatic.net/p/10880d57223e41494bfb9064d3abd4d6.jpg</t>
        </is>
      </c>
      <c r="L14" s="118" t="inlineStr">
        <is>
          <t>https://vn-live.slatic.net/p/9e33762384cd3965d121db4c1631fe6d.jpg</t>
        </is>
      </c>
      <c r="M14" s="118" t="inlineStr">
        <is>
          <t>https://vn-live.slatic.net/p/728cc41e80aefa2319733c0d3fa262ec.jpg</t>
        </is>
      </c>
      <c r="N14" s="117" t="inlineStr">
        <is>
          <t>vi_VN</t>
        </is>
      </c>
      <c r="O14" s="118" t="inlineStr">
        <is>
          <t>VND</t>
        </is>
      </c>
      <c r="P14" s="118" t="inlineStr">
        <is>
          <t>https://vn-live-02.slatic.net/p/5c86b49333bc098da70b727ef4b8ef6f.jpg</t>
        </is>
      </c>
      <c r="Q14" s="118"/>
      <c r="R14" s="118"/>
      <c r="S14" s="118"/>
      <c r="T14" s="118"/>
      <c r="U14" s="118"/>
      <c r="V14" s="117" t="inlineStr">
        <is>
          <t>f74ce30b49074c02ee1fdd663d5207e0</t>
        </is>
      </c>
      <c r="W14" s="117" t="inlineStr">
        <is>
          <t/>
        </is>
      </c>
    </row>
    <row r="15" customHeight="true" ht="21.0">
      <c r="A15" s="117" t="inlineStr">
        <is>
          <t>1253083595</t>
        </is>
      </c>
      <c r="B15" s="117" t="inlineStr">
        <is>
          <t>11007</t>
        </is>
      </c>
      <c r="C15" s="118" t="inlineStr">
        <is>
          <t>👍Hàng Cao Cấp👍Nẹp Dây Điện,Kẹp Dây Điện, Ống luồn dây điện Dán Tường Cố Định Dây Điện Cao Cấp - K102</t>
        </is>
      </c>
      <c r="D15" s="118"/>
      <c r="E15" s="118" t="inlineStr">
        <is>
          <t>active</t>
        </is>
      </c>
      <c r="F15" s="118" t="inlineStr">
        <is>
          <t>https://vn-live.slatic.net/p/b07fc96811750cff33f0f10a56edd9d5.jpg</t>
        </is>
      </c>
      <c r="G15" s="118" t="inlineStr">
        <is>
          <t>https://vn-live.slatic.net/p/a0fd5e7fe10833607893f2f59cf7ecb0.jpg</t>
        </is>
      </c>
      <c r="H15" s="118" t="inlineStr">
        <is>
          <t>https://vn-live.slatic.net/p/84aa2523c69e1edd83b3bfbbf547cbbe.jpg</t>
        </is>
      </c>
      <c r="I15" s="118" t="inlineStr">
        <is>
          <t>https://vn-live.slatic.net/p/f0226af365a671ad8a366da5815232f2.jpg</t>
        </is>
      </c>
      <c r="J15" s="118" t="inlineStr">
        <is>
          <t>https://vn-live.slatic.net/p/1bb548f77adc6521a17c50e1b955f70d.jpg</t>
        </is>
      </c>
      <c r="K15" s="118" t="inlineStr">
        <is>
          <t>https://vn-live.slatic.net/p/a9aa6a38c8da3414b7929df7dafdd1e1.jpg</t>
        </is>
      </c>
      <c r="L15" s="118" t="inlineStr">
        <is>
          <t>https://vn-live.slatic.net/p/2a0da263224b6f1bb3334c4be0467bee.jpg</t>
        </is>
      </c>
      <c r="M15" s="118"/>
      <c r="N15" s="117" t="inlineStr">
        <is>
          <t>vi_VN</t>
        </is>
      </c>
      <c r="O15" s="118" t="inlineStr">
        <is>
          <t>VND</t>
        </is>
      </c>
      <c r="P15" s="118" t="inlineStr">
        <is>
          <t>https://vn-live-02.slatic.net/p/e3915e49dcccea8f78c552bdd6b5895a.jpg</t>
        </is>
      </c>
      <c r="Q15" s="118"/>
      <c r="R15" s="118"/>
      <c r="S15" s="118" t="inlineStr">
        <is>
          <t>Không bảo hành</t>
        </is>
      </c>
      <c r="T15" s="118"/>
      <c r="U15" s="118"/>
      <c r="V15" s="117" t="inlineStr">
        <is>
          <t>5f1e007c984096bdf1e927b5a6bc47c3</t>
        </is>
      </c>
      <c r="W15" s="117" t="inlineStr">
        <is>
          <t/>
        </is>
      </c>
    </row>
    <row r="16" customHeight="true" ht="21.0">
      <c r="A16" s="117" t="inlineStr">
        <is>
          <t>1253529065</t>
        </is>
      </c>
      <c r="B16" s="117" t="inlineStr">
        <is>
          <t>12728</t>
        </is>
      </c>
      <c r="C16" s="118" t="inlineStr">
        <is>
          <t>[HCM] Máy Hút Chân Không Hút Quần áo cực mạnh Công Suất Lớn Tiện Mang đi Du Lịch</t>
        </is>
      </c>
      <c r="D16" s="118" t="inlineStr">
        <is>
          <t>[Hcm] Extremely Powerful Clothes Vacuum Cleaner with Large Capacity, Convenient for Traveling</t>
        </is>
      </c>
      <c r="E16" s="118" t="inlineStr">
        <is>
          <t>active</t>
        </is>
      </c>
      <c r="F16" s="118" t="inlineStr">
        <is>
          <t>https://sg-live-01.slatic.net/p/67d2240cd9e578bb0d08617107afe372.png</t>
        </is>
      </c>
      <c r="G16" s="118" t="inlineStr">
        <is>
          <t>https://sg-live-01.slatic.net/p/b23897198fc0e43126aa49bbf38b66d9.png</t>
        </is>
      </c>
      <c r="H16" s="118" t="inlineStr">
        <is>
          <t>https://sg-live-01.slatic.net/p/4e04124299c39be6d88991f64eaaf81f.png</t>
        </is>
      </c>
      <c r="I16" s="118" t="inlineStr">
        <is>
          <t>https://sg-live-01.slatic.net/p/673bbd3d6e278ef2a7788baceeab61a8.png</t>
        </is>
      </c>
      <c r="J16" s="118" t="inlineStr">
        <is>
          <t>https://sg-live-01.slatic.net/p/7b297638c4fa545c3b4e311408a9cdeb.png</t>
        </is>
      </c>
      <c r="K16" s="118" t="inlineStr">
        <is>
          <t>https://sg-live-01.slatic.net/p/f52b59cac3ea50a141a9972731f15e1f.png</t>
        </is>
      </c>
      <c r="L16" s="118" t="inlineStr">
        <is>
          <t>https://sg-live-01.slatic.net/p/959dcdfc4ad2ee93507589f8d8133ee8.png</t>
        </is>
      </c>
      <c r="M16" s="118"/>
      <c r="N16" s="117" t="inlineStr">
        <is>
          <t>vi_VN</t>
        </is>
      </c>
      <c r="O16" s="118" t="inlineStr">
        <is>
          <t>VND</t>
        </is>
      </c>
      <c r="P16" s="118" t="inlineStr">
        <is>
          <t>https://vn-live-02.slatic.net/p/da1be8c8d5ca935072a239b6e792caba.jpg</t>
        </is>
      </c>
      <c r="Q16" s="118"/>
      <c r="R16" s="118"/>
      <c r="S16" s="118"/>
      <c r="T16" s="118"/>
      <c r="U16" s="118" t="inlineStr">
        <is>
          <t>&lt;article style="white-space:break-spaces" class="lzd-article"&gt;&lt;p style="line-height:1.7;text-align:left;text-indent:0;margin-left:0;margin-top:0;margin-bottom:0"&gt;&lt;span&gt;💋 Chào Mừng Qúi Khách Ghé Shop Kho Gia Dụng HCM
👍 Chuyên phân phối đồ dùng thông minh, nhà cửa đời sống.
👍 Sản Phẩm Như Hình 100% Không Bán Hàng Fake giá rẻ kém chất lượng
👍 Shop luôn cam kết chất lượng, giá cả cạnh tranh nhất.
🤝 Đóng gói và giao cho vận chuyển trong vòng 24 kể từ Khi khách lên đơn&lt;/span&gt;&lt;/p&gt;&lt;/article&gt;</t>
        </is>
      </c>
      <c r="V16" s="117" t="inlineStr">
        <is>
          <t>48842b11c8a821677f71baf2e99040ad</t>
        </is>
      </c>
      <c r="W16" s="117" t="inlineStr">
        <is>
          <t/>
        </is>
      </c>
    </row>
    <row r="17" customHeight="true" ht="21.0">
      <c r="A17" s="117" t="inlineStr">
        <is>
          <t>1254527979</t>
        </is>
      </c>
      <c r="B17" s="117" t="inlineStr">
        <is>
          <t>13097</t>
        </is>
      </c>
      <c r="C17" s="118" t="inlineStr">
        <is>
          <t>Kéo Cắt Gà, Làm Bếp , Kéo Nhật Đa Năng Thế Hệ Mới Có Khắc Chữ Made In JAPAN K119 Cán Được Làm Từ Hợp Kim Rất Chắn Chắc Và Bền</t>
        </is>
      </c>
      <c r="D17" s="118" t="inlineStr">
        <is>
          <t/>
        </is>
      </c>
      <c r="E17" s="118" t="inlineStr">
        <is>
          <t>active</t>
        </is>
      </c>
      <c r="F17" s="118" t="inlineStr">
        <is>
          <t>https://vn-live.slatic.net/p/05ff12410250c7ae5a395a3b599ac3cb.png</t>
        </is>
      </c>
      <c r="G17" s="118" t="inlineStr">
        <is>
          <t>https://vn-live.slatic.net/p/aabdf238af41a93039cafe8c91fcfe15.png</t>
        </is>
      </c>
      <c r="H17" s="118" t="inlineStr">
        <is>
          <t>https://vn-live.slatic.net/p/026e854032a38dc1938cf5c92116599c.png</t>
        </is>
      </c>
      <c r="I17" s="118" t="inlineStr">
        <is>
          <t>https://vn-live.slatic.net/p/575ba818cc0111edfc0b6500bc93829e.png</t>
        </is>
      </c>
      <c r="J17" s="118" t="inlineStr">
        <is>
          <t>https://vn-live.slatic.net/p/93b905537116038bfd0951807aff07d0.png</t>
        </is>
      </c>
      <c r="K17" s="118" t="inlineStr">
        <is>
          <t>https://vn-live.slatic.net/p/3d1bc532bf37705b5135e52b23c1aaee.png</t>
        </is>
      </c>
      <c r="L17" s="118" t="inlineStr">
        <is>
          <t>https://vn-live.slatic.net/p/cfc3fb9399b0fd06b3f09ac80d8b8e67.png</t>
        </is>
      </c>
      <c r="M17" s="118"/>
      <c r="N17" s="117" t="inlineStr">
        <is>
          <t>vi_VN</t>
        </is>
      </c>
      <c r="O17" s="118" t="inlineStr">
        <is>
          <t>VND</t>
        </is>
      </c>
      <c r="P17" s="118" t="inlineStr">
        <is>
          <t>https://vn-live-01.slatic.net/p/6ecf2632188c2332b2be17c8981a1e71.jpg</t>
        </is>
      </c>
      <c r="Q17" s="118"/>
      <c r="R17" s="118"/>
      <c r="S17" s="118"/>
      <c r="T17" s="118" t="inlineStr">
        <is>
          <t/>
        </is>
      </c>
      <c r="U17" s="118"/>
      <c r="V17" s="117" t="inlineStr">
        <is>
          <t>fdd84244cf656c7a55a35c6843985b3c</t>
        </is>
      </c>
      <c r="W17" s="117" t="inlineStr">
        <is>
          <t/>
        </is>
      </c>
    </row>
    <row r="18" customHeight="true" ht="21.0">
      <c r="A18" s="117" t="inlineStr">
        <is>
          <t>1254592113</t>
        </is>
      </c>
      <c r="B18" s="117" t="inlineStr">
        <is>
          <t>11007</t>
        </is>
      </c>
      <c r="C18" s="118" t="inlineStr">
        <is>
          <t>Giá Đỡ Ổ Cắm Điện, Dán Tường Đa Năng gắn tường giữ ổ điện các thiết bị điện tử khác - không cần khoan tường và dễ dàng lắp ráp K059</t>
        </is>
      </c>
      <c r="D18" s="118"/>
      <c r="E18" s="118" t="inlineStr">
        <is>
          <t>active</t>
        </is>
      </c>
      <c r="F18" s="118" t="inlineStr">
        <is>
          <t>https://vn-live.slatic.net/p/ff669488d94d34c741fba4c7f98d73bf.jpg</t>
        </is>
      </c>
      <c r="G18" s="118" t="inlineStr">
        <is>
          <t>https://vn-live.slatic.net/p/ddb91a9ba011d97d4eaab7a61923c43d.jpg</t>
        </is>
      </c>
      <c r="H18" s="118" t="inlineStr">
        <is>
          <t>https://vn-live.slatic.net/p/4454ba1212a171b7357f0b2209fdd20f.jpg</t>
        </is>
      </c>
      <c r="I18" s="118" t="inlineStr">
        <is>
          <t>https://vn-live.slatic.net/p/180294c701a6d5cb9ecec4b7035a9612.jpg</t>
        </is>
      </c>
      <c r="J18" s="118" t="inlineStr">
        <is>
          <t>https://vn-live.slatic.net/p/0d108f87c566465e029de3d0aae78d5a.jpg</t>
        </is>
      </c>
      <c r="K18" s="118"/>
      <c r="L18" s="118"/>
      <c r="M18" s="118"/>
      <c r="N18" s="117" t="inlineStr">
        <is>
          <t>vi_VN</t>
        </is>
      </c>
      <c r="O18" s="118" t="inlineStr">
        <is>
          <t>VND</t>
        </is>
      </c>
      <c r="P18" s="118" t="inlineStr">
        <is>
          <t>https://vn-live-01.slatic.net/p/ff669488d94d34c741fba4c7f98d73bf.jpg</t>
        </is>
      </c>
      <c r="Q18" s="118"/>
      <c r="R18" s="118"/>
      <c r="S18" s="118" t="inlineStr">
        <is>
          <t>Không bảo hành</t>
        </is>
      </c>
      <c r="T18" s="118"/>
      <c r="U18" s="118" t="inlineStr">
        <is>
          <t>&lt;p&gt;&lt;strong&gt;- Tên Sản Phẩm :&lt;/strong&gt;&lt;/p&gt;
&lt;p&gt;&lt;strong&gt;- Thành Phần : Nhựa PP + Miếng Dán Keo Nano &lt;/strong&gt;&lt;/p&gt;
&lt;p&gt;&lt;strong&gt;- Kích Thước : 10,2 cm x 4cm &lt;/strong&gt;&lt;/p&gt;
&lt;p&gt;&lt;strong&gt;- Xuất Xứ : Trung Quốc &lt;/strong&gt;&lt;/p&gt;
&lt;p&gt;&lt;strong&gt;- Sản Phẩm Được Nhập Và Phân Phối Bởi Kho Gia Dụng Huy Vân &lt;/strong&gt;&lt;/p&gt;
&lt;p&gt;&lt;strong&gt;- Địa Chỉ : 91/6 Liên Khu 5-11-12 Phường Bình Trị Đông Quận Bình Tân&lt;/strong&gt;&lt;/p&gt;</t>
        </is>
      </c>
      <c r="V18" s="117" t="inlineStr">
        <is>
          <t>920124e42d559d43b3303abe3f001b87</t>
        </is>
      </c>
      <c r="W18" s="117" t="inlineStr">
        <is>
          <t/>
        </is>
      </c>
    </row>
    <row r="19" customHeight="true" ht="21.0">
      <c r="A19" s="117" t="inlineStr">
        <is>
          <t>1254663945</t>
        </is>
      </c>
      <c r="B19" s="117" t="inlineStr">
        <is>
          <t>11010</t>
        </is>
      </c>
      <c r="C19" s="118" t="inlineStr">
        <is>
          <t>Khử mùi tủ lạnh than hoạt tính thiên nhiên Hương Thơm Trà Xanh giúp khử mùi, khử khuẩn hiểu quả an toàn sức khỏe K90</t>
        </is>
      </c>
      <c r="D19" s="118" t="inlineStr">
        <is>
          <t/>
        </is>
      </c>
      <c r="E19" s="118" t="inlineStr">
        <is>
          <t>active</t>
        </is>
      </c>
      <c r="F19" s="118" t="inlineStr">
        <is>
          <t>https://vn-live.slatic.net/p/715fb4f138f2391708b8e193ff3954de.jpg</t>
        </is>
      </c>
      <c r="G19" s="118" t="inlineStr">
        <is>
          <t>https://vn-live.slatic.net/p/f582faf9b0d48caab42f8165a6bf2cbb.png</t>
        </is>
      </c>
      <c r="H19" s="118" t="inlineStr">
        <is>
          <t>https://vn-live.slatic.net/p/113704d9cec21fcd98c4f4d2792449f6.png</t>
        </is>
      </c>
      <c r="I19" s="118" t="inlineStr">
        <is>
          <t>https://vn-live.slatic.net/p/5b96aaf8c065be326b87dffe5d020e26.png</t>
        </is>
      </c>
      <c r="J19" s="118" t="inlineStr">
        <is>
          <t>https://vn-live.slatic.net/p/1a5ef27d0d081f9edea6f7b29363d7fb.png</t>
        </is>
      </c>
      <c r="K19" s="118" t="inlineStr">
        <is>
          <t>https://vn-live.slatic.net/p/90e60cf232aeca37f0b9788dd8309489.png</t>
        </is>
      </c>
      <c r="L19" s="118" t="inlineStr">
        <is>
          <t>https://vn-live.slatic.net/p/6654c5f35dfc8f148a159f4813f1668f.png</t>
        </is>
      </c>
      <c r="M19" s="118" t="inlineStr">
        <is>
          <t>https://vn-live.slatic.net/p/9704e4f18599cbcc09ab1ccb51251949.png</t>
        </is>
      </c>
      <c r="N19" s="117" t="inlineStr">
        <is>
          <t>vi_VN</t>
        </is>
      </c>
      <c r="O19" s="118" t="inlineStr">
        <is>
          <t>VND</t>
        </is>
      </c>
      <c r="P19" s="118" t="inlineStr">
        <is>
          <t>https://vn-live-01.slatic.net/p/715fb4f138f2391708b8e193ff3954de.jpg</t>
        </is>
      </c>
      <c r="Q19" s="118"/>
      <c r="R19" s="118"/>
      <c r="S19" s="118" t="inlineStr">
        <is>
          <t>Không bảo hành</t>
        </is>
      </c>
      <c r="T19" s="118" t="inlineStr">
        <is>
          <t/>
        </is>
      </c>
      <c r="U19" s="118" t="inlineStr">
        <is>
          <t>&lt;p&gt;&lt;strong&gt;- Chất Liệu : Than Hoạt Tính Khử Mùi khử khuẩn &lt;/strong&gt;&lt;/p&gt;
&lt;p&gt;&lt;strong&gt;- Xuất Xứ : Trung Quốc &lt;/strong&gt;&lt;/p&gt;
&lt;p&gt;&lt;strong&gt;- Sản Phẩm Được Nhập Và Phân Phối Bởi Kho Gia Dụng Huy Vân&lt;/strong&gt;&lt;/p&gt;
&lt;p&gt;&lt;strong&gt;- Địa Chỉ : 91/6 Liên Khu 5-11-12 Phường Bình Trị Đông Quận Bình Tân&lt;/strong&gt;&lt;/p&gt;</t>
        </is>
      </c>
      <c r="V19" s="117" t="inlineStr">
        <is>
          <t>cf9fd2dfcc23087fe3a63362d8cea513</t>
        </is>
      </c>
      <c r="W19" s="117" t="inlineStr">
        <is>
          <t/>
        </is>
      </c>
    </row>
    <row r="20" customHeight="true" ht="21.0">
      <c r="A20" s="117" t="inlineStr">
        <is>
          <t>1254762929</t>
        </is>
      </c>
      <c r="B20" s="117" t="inlineStr">
        <is>
          <t>12857</t>
        </is>
      </c>
      <c r="C20" s="118" t="inlineStr">
        <is>
          <t>Móc Treo Quần Áo Đa Năng 9 Lỗ Tiết Kiệm Diện Tích - Xoay 360 độ K137</t>
        </is>
      </c>
      <c r="D20" s="118"/>
      <c r="E20" s="118" t="inlineStr">
        <is>
          <t>active</t>
        </is>
      </c>
      <c r="F20" s="118" t="inlineStr">
        <is>
          <t>https://vn-live.slatic.net/p/9ea407414413e2010dd855ccc837423a.jpg</t>
        </is>
      </c>
      <c r="G20" s="118" t="inlineStr">
        <is>
          <t>https://vn-live.slatic.net/p/1b76bd2e3b77b1c1146f0fc2b6311f7a.jpg</t>
        </is>
      </c>
      <c r="H20" s="118" t="inlineStr">
        <is>
          <t>https://vn-live.slatic.net/p/c4626e398f6a57d08aeaa5e501dc2efc.jpg</t>
        </is>
      </c>
      <c r="I20" s="118" t="inlineStr">
        <is>
          <t>https://vn-live.slatic.net/p/3bcf017568afc8c29be48a6b365c5539.jpg</t>
        </is>
      </c>
      <c r="J20" s="118" t="inlineStr">
        <is>
          <t>https://vn-live.slatic.net/p/1868e12b9c21a3509f643c73335b01c6.jpg</t>
        </is>
      </c>
      <c r="K20" s="118" t="inlineStr">
        <is>
          <t>https://vn-live.slatic.net/p/65dd9130a60d331f9c38d8a2098ff183.jpg</t>
        </is>
      </c>
      <c r="L20" s="118" t="inlineStr">
        <is>
          <t>https://vn-live.slatic.net/p/6d1f119a15d34fe13acd4c600f790691.jpg</t>
        </is>
      </c>
      <c r="M20" s="118" t="inlineStr">
        <is>
          <t>https://vn-live.slatic.net/p/95fa1c6d3356017fee29c48bb40218e4.jpg</t>
        </is>
      </c>
      <c r="N20" s="117" t="inlineStr">
        <is>
          <t>vi_VN</t>
        </is>
      </c>
      <c r="O20" s="118" t="inlineStr">
        <is>
          <t>VND</t>
        </is>
      </c>
      <c r="P20" s="118" t="inlineStr">
        <is>
          <t>https://vn-live-02.slatic.net/p/9ea407414413e2010dd855ccc837423a.jpg</t>
        </is>
      </c>
      <c r="Q20" s="118"/>
      <c r="R20" s="118"/>
      <c r="S20" s="118"/>
      <c r="T20" s="118" t="inlineStr">
        <is>
          <t>&lt;div style="margin: 0;"&gt;&lt;div style="width: 100.0%;font-family: none;"&gt;&lt;img style="width: 100.0%;font-family: none;display: block;" src="https://vn-live-01.slatic.net/shop/d303427afa7d08be92ab767307d9de90.jpeg"/&gt;&lt;/div&gt;&lt;div style="width: 100.0%;"&gt;&lt;img style="width: 100.0%;display: block;" src="https://vn-live-01.slatic.net/shop/b92c8f64288dc8004d40e2e777a77f8b.jpeg"/&gt;&lt;/div&gt;&lt;/div&gt;</t>
        </is>
      </c>
      <c r="U20" s="118"/>
      <c r="V20" s="117" t="inlineStr">
        <is>
          <t>27c2860d829214e441f189343797eab2</t>
        </is>
      </c>
      <c r="W20" s="117" t="inlineStr">
        <is>
          <t/>
        </is>
      </c>
    </row>
    <row r="21" customHeight="true" ht="21.0">
      <c r="A21" s="117" t="inlineStr">
        <is>
          <t>1255125629</t>
        </is>
      </c>
      <c r="B21" s="117" t="inlineStr">
        <is>
          <t>14317</t>
        </is>
      </c>
      <c r="C21" s="118" t="inlineStr">
        <is>
          <t>Bịt Mắt Che Mắt Ngủ Cao Cấp Có Túi Gel Massage , Hình Thú cute K130</t>
        </is>
      </c>
      <c r="D21" s="118"/>
      <c r="E21" s="118" t="inlineStr">
        <is>
          <t>active</t>
        </is>
      </c>
      <c r="F21" s="118" t="inlineStr">
        <is>
          <t>https://vn-live.slatic.net/p/11a4c8db6d79b80c7eca64a5b34e27c8.jpg</t>
        </is>
      </c>
      <c r="G21" s="118" t="inlineStr">
        <is>
          <t>https://vn-live.slatic.net/p/c29425a3b8e1f19d43c23c2d1bc101aa.jpg</t>
        </is>
      </c>
      <c r="H21" s="118" t="inlineStr">
        <is>
          <t>https://vn-live.slatic.net/p/90d6406cf8508b0b843e0a461c723c1c.jpg</t>
        </is>
      </c>
      <c r="I21" s="118" t="inlineStr">
        <is>
          <t>https://vn-live.slatic.net/p/26ea3ed2d19b701cfa43a1145a651652.jpg</t>
        </is>
      </c>
      <c r="J21" s="118" t="inlineStr">
        <is>
          <t>https://vn-live.slatic.net/p/3d60fa58c96ffc21879f6f62d31ca7d0.jpg</t>
        </is>
      </c>
      <c r="K21" s="118" t="inlineStr">
        <is>
          <t>https://vn-live.slatic.net/p/07b7c86c147772aeba765e43d1c9f84e.jpg</t>
        </is>
      </c>
      <c r="L21" s="118" t="inlineStr">
        <is>
          <t>https://vn-live.slatic.net/p/ab3c5a8dc44e487f6da4260b10e9e3ea.jpg</t>
        </is>
      </c>
      <c r="M21" s="118" t="inlineStr">
        <is>
          <t>https://vn-live.slatic.net/p/c87e42e8d0a3ad998f5d3e33876d599d.jpg</t>
        </is>
      </c>
      <c r="N21" s="117" t="inlineStr">
        <is>
          <t>vi_VN</t>
        </is>
      </c>
      <c r="O21" s="118" t="inlineStr">
        <is>
          <t>VND</t>
        </is>
      </c>
      <c r="P21" s="118" t="inlineStr">
        <is>
          <t>https://vn-live-02.slatic.net/p/11a4c8db6d79b80c7eca64a5b34e27c8.jpg</t>
        </is>
      </c>
      <c r="Q21" s="118"/>
      <c r="R21" s="118"/>
      <c r="S21" s="118"/>
      <c r="T21" s="118"/>
      <c r="U21" s="118" t="inlineStr">
        <is>
          <t>&lt;p&gt;💋 Ch&amp;agrave;o Mừng Q&amp;uacute;i Kh&amp;aacute;ch Gh&amp;eacute; Shop Kho Gia Dụng HCM&lt;br /&gt;
👍 Chuy&amp;ecirc;n ph&amp;acirc;n phối đồ d&amp;ugrave;ng th&amp;ocirc;ng minh, nh&amp;agrave; cửa đời sống.&lt;br /&gt;
👍 Sản Phẩm Như H&amp;igrave;nh 100% Kh&amp;ocirc;ng B&amp;aacute;n H&amp;agrave;ng Fake gi&amp;aacute; rẻ k&amp;eacute;m chất lượng&lt;br /&gt;
👍 Shop lu&amp;ocirc;n cam kết chất lượng, gi&amp;aacute; cả cạnh tranh nhất.&lt;br /&gt;
🤝 Đ&amp;oacute;ng g&amp;oacute;i v&amp;agrave; giao cho vận chuyển trong v&amp;ograve;ng 24 kể từ Khi kh&amp;aacute;ch l&amp;ecirc;n đơn&lt;/p&gt;</t>
        </is>
      </c>
      <c r="V21" s="117" t="inlineStr">
        <is>
          <t>39155830424a0fee7c39d61911fbdbec</t>
        </is>
      </c>
      <c r="W21" s="117" t="inlineStr">
        <is>
          <t/>
        </is>
      </c>
    </row>
    <row r="22" customHeight="true" ht="21.0">
      <c r="A22" s="117" t="inlineStr">
        <is>
          <t>1255180440</t>
        </is>
      </c>
      <c r="B22" s="117" t="inlineStr">
        <is>
          <t>13009</t>
        </is>
      </c>
      <c r="C22" s="118" t="inlineStr">
        <is>
          <t>Băng Keo 2 Mặt Acrylic Siêu Dính Trong Suốt Chống Nước Đa Năng Độ dày 2mm K112</t>
        </is>
      </c>
      <c r="D22" s="118" t="inlineStr">
        <is>
          <t>Super Adhesive Transparent Acrylic Double-Sided Tape, Multi-Purpose Waterproof, 2mm Thickness K112</t>
        </is>
      </c>
      <c r="E22" s="118" t="inlineStr">
        <is>
          <t>active</t>
        </is>
      </c>
      <c r="F22" s="118" t="inlineStr">
        <is>
          <t>https://vn-live.slatic.net/p/8ad9f6e89174b512a11b8d11e416021f.jpg</t>
        </is>
      </c>
      <c r="G22" s="118" t="inlineStr">
        <is>
          <t>https://vn-live.slatic.net/p/cc16f8a991b49d0388b50db3d0eec3db.jpg</t>
        </is>
      </c>
      <c r="H22" s="118" t="inlineStr">
        <is>
          <t>https://vn-live.slatic.net/p/ee0317ae9df772ec05e3b5980a14b36b.jpg</t>
        </is>
      </c>
      <c r="I22" s="118" t="inlineStr">
        <is>
          <t>https://vn-live.slatic.net/p/6dfc14fd0fd48498f438b82b7d0df706.jpg</t>
        </is>
      </c>
      <c r="J22" s="118" t="inlineStr">
        <is>
          <t>https://vn-live.slatic.net/p/06369081873a1e13e05be4c9806286be.jpg</t>
        </is>
      </c>
      <c r="K22" s="118" t="inlineStr">
        <is>
          <t>https://vn-live.slatic.net/p/3b974d5eebddb65a55b6b6207a11a1df.jpg</t>
        </is>
      </c>
      <c r="L22" s="118" t="inlineStr">
        <is>
          <t>https://vn-live.slatic.net/p/b442557a87e8c5f8ad5e464f6550a864.jpg</t>
        </is>
      </c>
      <c r="M22" s="118"/>
      <c r="N22" s="117" t="inlineStr">
        <is>
          <t>vi_VN</t>
        </is>
      </c>
      <c r="O22" s="118" t="inlineStr">
        <is>
          <t>VND</t>
        </is>
      </c>
      <c r="P22" s="118" t="inlineStr">
        <is>
          <t>https://vn-live-02.slatic.net/p/c9e38f50e87b6e3fd8efa5f6da22fd09.jpg</t>
        </is>
      </c>
      <c r="Q22" s="118"/>
      <c r="R22" s="118"/>
      <c r="S22" s="118"/>
      <c r="T22" s="118" t="inlineStr">
        <is>
          <t/>
        </is>
      </c>
      <c r="U22" s="118"/>
      <c r="V22" s="117" t="inlineStr">
        <is>
          <t>eab9dd2c40a47cabc24f96bb307475e7</t>
        </is>
      </c>
      <c r="W22" s="117" t="inlineStr">
        <is>
          <t/>
        </is>
      </c>
    </row>
    <row r="23" customHeight="true" ht="21.0">
      <c r="A23" s="117" t="inlineStr">
        <is>
          <t>1255202953</t>
        </is>
      </c>
      <c r="B23" s="117" t="inlineStr">
        <is>
          <t>14690</t>
        </is>
      </c>
      <c r="C23" s="118" t="inlineStr">
        <is>
          <t>Thuốc diệt kiến tận gốc xử lý được kiến đen , kiến vàng , kiến đỏ diệt tận gốc theo dạng lan truyền</t>
        </is>
      </c>
      <c r="D23" s="118"/>
      <c r="E23" s="118" t="inlineStr">
        <is>
          <t>active</t>
        </is>
      </c>
      <c r="F23" s="118" t="inlineStr">
        <is>
          <t>https://sg-live-01.slatic.net/p/1ee99f27095c839accd8a6420bad3048.png</t>
        </is>
      </c>
      <c r="G23" s="118" t="inlineStr">
        <is>
          <t>https://sg-live-01.slatic.net/p/9bb1c7aab8b0a8a777dff857ba00f114.png</t>
        </is>
      </c>
      <c r="H23" s="118" t="inlineStr">
        <is>
          <t>https://sg-live-01.slatic.net/p/3e314199fe7c379d0305f76a1b342c4e.png</t>
        </is>
      </c>
      <c r="I23" s="118" t="inlineStr">
        <is>
          <t>https://sg-live-01.slatic.net/p/e2d41fd2019270ba5b7cafec6695e483.png</t>
        </is>
      </c>
      <c r="J23" s="118"/>
      <c r="K23" s="118"/>
      <c r="L23" s="118"/>
      <c r="M23" s="118"/>
      <c r="N23" s="117" t="inlineStr">
        <is>
          <t>vi_VN</t>
        </is>
      </c>
      <c r="O23" s="118" t="inlineStr">
        <is>
          <t>VND</t>
        </is>
      </c>
      <c r="P23" s="118" t="inlineStr">
        <is>
          <t>https://vn-live-02.slatic.net/p/1dd02e6707905bc718f48b08708e588b.jpg</t>
        </is>
      </c>
      <c r="Q23" s="118"/>
      <c r="R23" s="118"/>
      <c r="S23" s="118"/>
      <c r="T23" s="118"/>
      <c r="U23" s="118" t="inlineStr">
        <is>
          <t>&lt;p&gt;&lt;strong&gt;&amp;nbsp;- Trọng Lượng&amp;nbsp; : 5g/gói&lt;br&gt;
&amp;nbsp;- Xuất Xứ : Trung Quốc&lt;br&gt;
&amp;nbsp;- Sản Phẩm Được Nhập Và Phân Phối Bởi Kho Gia Dụng Huy Vân&lt;br&gt;
&amp;nbsp;- Địa Chỉ : 91/6 Liên Khu 5-11-12 Phường Bình Trị Đông Quận Bình Tân&lt;br&gt;
&amp;nbsp;- Số Điện Thoại : 0909.128.999 - 0933.19.0000&lt;/strong&gt;&lt;/p&gt;</t>
        </is>
      </c>
      <c r="V23" s="117" t="inlineStr">
        <is>
          <t>0a1f1ae5217d9dc2f8ff126bc2dad7a2</t>
        </is>
      </c>
      <c r="W23" s="117" t="inlineStr">
        <is>
          <t/>
        </is>
      </c>
    </row>
    <row r="24" customHeight="true" ht="21.0">
      <c r="A24" s="117" t="inlineStr">
        <is>
          <t>1255210596</t>
        </is>
      </c>
      <c r="B24" s="117" t="inlineStr">
        <is>
          <t>10100075</t>
        </is>
      </c>
      <c r="C24" s="118" t="inlineStr">
        <is>
          <t>Ly cốc đựng bàn chải kem đánh răng dán tường hình gấu K149</t>
        </is>
      </c>
      <c r="D24" s="118"/>
      <c r="E24" s="118" t="inlineStr">
        <is>
          <t>active</t>
        </is>
      </c>
      <c r="F24" s="118" t="inlineStr">
        <is>
          <t>https://vn-live.slatic.net/p/80c93da5dacdb08c1d45e1f9381deeea.jpg</t>
        </is>
      </c>
      <c r="G24" s="118" t="inlineStr">
        <is>
          <t>https://vn-live.slatic.net/p/9751ce0c0f7cfca58317785df79e890d.jpg</t>
        </is>
      </c>
      <c r="H24" s="118" t="inlineStr">
        <is>
          <t>https://vn-live.slatic.net/p/ed8afb74847335f5cf9433f1cff1528c.jpg</t>
        </is>
      </c>
      <c r="I24" s="118" t="inlineStr">
        <is>
          <t>https://vn-live.slatic.net/p/04065a33e932c5ad2d2f2bef94332f88.jpg</t>
        </is>
      </c>
      <c r="J24" s="118" t="inlineStr">
        <is>
          <t>https://vn-live.slatic.net/p/5acd446a7193cd820e81c2624f542489.jpg</t>
        </is>
      </c>
      <c r="K24" s="118" t="inlineStr">
        <is>
          <t>https://vn-live.slatic.net/p/74bdaa1aa4c576f4685496bdc917ecf2.jpg</t>
        </is>
      </c>
      <c r="L24" s="118" t="inlineStr">
        <is>
          <t>https://vn-live.slatic.net/p/eccfc49953d6b9660101ab78184678a1.jpg</t>
        </is>
      </c>
      <c r="M24" s="118" t="inlineStr">
        <is>
          <t>https://vn-live.slatic.net/p/0053da5b05ccaaa32c9f8db44597df9c.jpg</t>
        </is>
      </c>
      <c r="N24" s="117" t="inlineStr">
        <is>
          <t>vi_VN</t>
        </is>
      </c>
      <c r="O24" s="118" t="inlineStr">
        <is>
          <t>VND</t>
        </is>
      </c>
      <c r="P24" s="118" t="inlineStr">
        <is>
          <t>https://vn-live-02.slatic.net/p/eccfc49953d6b9660101ab78184678a1.jpg</t>
        </is>
      </c>
      <c r="Q24" s="118"/>
      <c r="R24" s="118"/>
      <c r="S24" s="118"/>
      <c r="T24" s="118"/>
      <c r="U24" s="118"/>
      <c r="V24" s="117" t="inlineStr">
        <is>
          <t>d1c4540035298ae9d094af2603fc351c</t>
        </is>
      </c>
      <c r="W24" s="117" t="inlineStr">
        <is>
          <t/>
        </is>
      </c>
    </row>
    <row r="25" customHeight="true" ht="21.0">
      <c r="A25" s="117" t="inlineStr">
        <is>
          <t>1255215694</t>
        </is>
      </c>
      <c r="B25" s="117" t="inlineStr">
        <is>
          <t>12698</t>
        </is>
      </c>
      <c r="C25" s="118" t="inlineStr">
        <is>
          <t>COMBO 3 Móc dán tường Cao Cấp kẹp giữ cây lau nhà , móc treo chổi chịu lực 6kg - K48</t>
        </is>
      </c>
      <c r="D25" s="118" t="inlineStr">
        <is>
          <t>Combo 3 High-Quality Wall Hooks to Hold Mop, Broom Hanger with 6kg Load Capacity - K48</t>
        </is>
      </c>
      <c r="E25" s="118" t="inlineStr">
        <is>
          <t>active</t>
        </is>
      </c>
      <c r="F25" s="118" t="inlineStr">
        <is>
          <t>https://vn-live.slatic.net/p/7ae16e1bc5f34aaa181dd12f48d925a6.jpg</t>
        </is>
      </c>
      <c r="G25" s="118" t="inlineStr">
        <is>
          <t>https://vn-live.slatic.net/p/e1e7d5597073d2be3c224f958579579f.jpg</t>
        </is>
      </c>
      <c r="H25" s="118" t="inlineStr">
        <is>
          <t>https://vn-live.slatic.net/p/c56f6b77f6d6c7b906b8c3826ac42630.jpg</t>
        </is>
      </c>
      <c r="I25" s="118" t="inlineStr">
        <is>
          <t>https://vn-live.slatic.net/p/f8ab61a27926eb64f8f5cda7dba02050.jpg</t>
        </is>
      </c>
      <c r="J25" s="118" t="inlineStr">
        <is>
          <t>https://vn-live.slatic.net/p/640fff4fb8380cdadee87824810cb5c7.jpg</t>
        </is>
      </c>
      <c r="K25" s="118" t="inlineStr">
        <is>
          <t>https://vn-live.slatic.net/p/71c46836bd14cbe0b85a77c36e7b7de5.jpg</t>
        </is>
      </c>
      <c r="L25" s="118" t="inlineStr">
        <is>
          <t>https://vn-live.slatic.net/p/3a1790f8edfcb4dfa2feea631068f242.jpg</t>
        </is>
      </c>
      <c r="M25" s="118" t="inlineStr">
        <is>
          <t>https://vn-live.slatic.net/p/01320ba9abbbf4e38dcecb5b17c68724.jpg</t>
        </is>
      </c>
      <c r="N25" s="117" t="inlineStr">
        <is>
          <t>vi_VN</t>
        </is>
      </c>
      <c r="O25" s="118" t="inlineStr">
        <is>
          <t>VND</t>
        </is>
      </c>
      <c r="P25" s="118" t="inlineStr">
        <is>
          <t>https://vn-live-02.slatic.net/p/abdabbf05c2ff34eddd403b46596d3f7.jpg</t>
        </is>
      </c>
      <c r="Q25" s="118"/>
      <c r="R25" s="118"/>
      <c r="S25" s="118"/>
      <c r="T25" s="118" t="inlineStr">
        <is>
          <t>&lt;div style="margin: 0;"&gt;&lt;div style="width: 100.0%;font-family: none;"&gt;&lt;img style="width: 100.0%;font-family: none;display: block;" src="https://vn-live-01.slatic.net/shop/7977cd35e676b709702e8c46d3b492a3.jpeg"/&gt;&lt;/div&gt;&lt;div style="width: 100.0%;"&gt;&lt;img style="width: 100.0%;display: block;" src="https://vn-live-01.slatic.net/shop/adea3f4b8286582034198fb83994e6f4.jpeg"/&gt;&lt;/div&gt;&lt;/div&gt;</t>
        </is>
      </c>
      <c r="U25" s="118"/>
      <c r="V25" s="117" t="inlineStr">
        <is>
          <t>4fcc58660f8425e4f8d2456b5004de8e</t>
        </is>
      </c>
      <c r="W25" s="117" t="inlineStr">
        <is>
          <t/>
        </is>
      </c>
    </row>
    <row r="26" customHeight="true" ht="21.0">
      <c r="A26" s="117" t="inlineStr">
        <is>
          <t>1255252861</t>
        </is>
      </c>
      <c r="B26" s="117" t="inlineStr">
        <is>
          <t>12822</t>
        </is>
      </c>
      <c r="C26" s="118" t="inlineStr">
        <is>
          <t>[HCM][Hàng Cao Cấp] Găng Tay Rửa Chén Bát Silicon Vệ Sinh Nhà Cửa Đa Năng</t>
        </is>
      </c>
      <c r="D26" s="118"/>
      <c r="E26" s="118" t="inlineStr">
        <is>
          <t>active</t>
        </is>
      </c>
      <c r="F26" s="118" t="inlineStr">
        <is>
          <t>https://vn-live.slatic.net/p/5cd422c6c5428082809a1e82f434614c.jpg</t>
        </is>
      </c>
      <c r="G26" s="118" t="inlineStr">
        <is>
          <t>https://vn-live.slatic.net/p/e8abd4761d3c78de0a183682f97ec7bf.jpg</t>
        </is>
      </c>
      <c r="H26" s="118" t="inlineStr">
        <is>
          <t>https://vn-live.slatic.net/p/71b35c66e01a12cc571aadb672ff5b26.jpg</t>
        </is>
      </c>
      <c r="I26" s="118" t="inlineStr">
        <is>
          <t>https://vn-live.slatic.net/p/3cbc50c2763600b7b293087f7da2ba8e.jpg</t>
        </is>
      </c>
      <c r="J26" s="118" t="inlineStr">
        <is>
          <t>https://vn-live.slatic.net/p/0124b9b6cf34b635c2a66b50bcdb7070.jpg</t>
        </is>
      </c>
      <c r="K26" s="118" t="inlineStr">
        <is>
          <t>https://vn-live.slatic.net/p/36d291a420e17f7a24675c1677f19dff.jpg</t>
        </is>
      </c>
      <c r="L26" s="118" t="inlineStr">
        <is>
          <t>https://vn-live.slatic.net/p/f0803191dc9b3c46ff76f490bdc44484.jpg</t>
        </is>
      </c>
      <c r="M26" s="118"/>
      <c r="N26" s="117" t="inlineStr">
        <is>
          <t>vi_VN</t>
        </is>
      </c>
      <c r="O26" s="118" t="inlineStr">
        <is>
          <t>VND</t>
        </is>
      </c>
      <c r="P26" s="118" t="inlineStr">
        <is>
          <t>https://vn-live-02.slatic.net/p/36d291a420e17f7a24675c1677f19dff.jpg</t>
        </is>
      </c>
      <c r="Q26" s="118"/>
      <c r="R26" s="118"/>
      <c r="S26" s="118"/>
      <c r="T26" s="118" t="inlineStr">
        <is>
          <t>&lt;div&gt;&lt;img src="https://vn-test-11.slatic.net/shop/abfac50f826db5bf9a1aaa18161f0967.jpeg"/&gt;&lt;img src="https://vn-test-11.slatic.net/shop/ca15bad2995324459de7ce649ef51270.jpeg"/&gt;&lt;/div&gt;</t>
        </is>
      </c>
      <c r="U26" s="118"/>
      <c r="V26" s="117" t="inlineStr">
        <is>
          <t>c4fe900bf9dee9480e1bca5265d7dfdb</t>
        </is>
      </c>
      <c r="W26" s="117" t="inlineStr">
        <is>
          <t/>
        </is>
      </c>
    </row>
    <row r="27" customHeight="true" ht="21.0">
      <c r="A27" s="117" t="inlineStr">
        <is>
          <t>1255387106</t>
        </is>
      </c>
      <c r="B27" s="117" t="inlineStr">
        <is>
          <t>12859</t>
        </is>
      </c>
      <c r="C27" s="118" t="inlineStr">
        <is>
          <t>[HCM]Banh giặt quần áo(Size Lớn 5.5cm) đánh tan mọi vết bẩn khi giặt giúp quần áo sạch hơn</t>
        </is>
      </c>
      <c r="D27" s="118"/>
      <c r="E27" s="118" t="inlineStr">
        <is>
          <t>active</t>
        </is>
      </c>
      <c r="F27" s="118" t="inlineStr">
        <is>
          <t>https://vn-live.slatic.net/p/a4a67fbab947270a93054589992fd513.jpg</t>
        </is>
      </c>
      <c r="G27" s="118" t="inlineStr">
        <is>
          <t>https://vn-live.slatic.net/p/bbdbfa4644eb1337a0bc2b9b975cf764.jpg</t>
        </is>
      </c>
      <c r="H27" s="118" t="inlineStr">
        <is>
          <t>https://vn-live.slatic.net/p/4869cc057db9231f8d2675c9f3eb6ecc.jpg</t>
        </is>
      </c>
      <c r="I27" s="118" t="inlineStr">
        <is>
          <t>https://vn-live.slatic.net/p/9eb94e36d8244de537d7174753d3f461.jpg</t>
        </is>
      </c>
      <c r="J27" s="118" t="inlineStr">
        <is>
          <t>https://vn-live.slatic.net/p/b4ac3f0073fbba7fd3ad466f7fc30674.jpg</t>
        </is>
      </c>
      <c r="K27" s="118"/>
      <c r="L27" s="118"/>
      <c r="M27" s="118"/>
      <c r="N27" s="117" t="inlineStr">
        <is>
          <t>vi_VN</t>
        </is>
      </c>
      <c r="O27" s="118" t="inlineStr">
        <is>
          <t>VND</t>
        </is>
      </c>
      <c r="P27" s="118"/>
      <c r="Q27" s="118"/>
      <c r="R27" s="118"/>
      <c r="S27" s="118"/>
      <c r="T27" s="118" t="inlineStr">
        <is>
          <t>&lt;div&gt;&lt;img src="https://vn-test-11.slatic.net/shop/72c7365375c9084a3b7cc8d4005d542d.jpeg"/&gt;&lt;img src="https://vn-test-11.slatic.net/shop/f5cd96ab594c7a318eca18cc37836136.jpeg"/&gt;&lt;/div&gt;</t>
        </is>
      </c>
      <c r="U27" s="118"/>
      <c r="V27" s="117" t="inlineStr">
        <is>
          <t>636a188b8e5db10c9cd87aeb63bd840c</t>
        </is>
      </c>
      <c r="W27" s="117" t="inlineStr">
        <is>
          <t/>
        </is>
      </c>
    </row>
    <row r="28" customHeight="true" ht="21.0">
      <c r="A28" s="117" t="inlineStr">
        <is>
          <t>1255393076</t>
        </is>
      </c>
      <c r="B28" s="117" t="inlineStr">
        <is>
          <t>10100190</t>
        </is>
      </c>
      <c r="C28" s="118" t="inlineStr">
        <is>
          <t>Nút Nhấn Bộ Xả Lavabo,bồn rửa mặt chống tắc nghẽn và ngăn mùi hôi hiểu quả Thế Hệ Mới Lắp Đặt Đơn giản K39</t>
        </is>
      </c>
      <c r="D28" s="118"/>
      <c r="E28" s="118" t="inlineStr">
        <is>
          <t>active</t>
        </is>
      </c>
      <c r="F28" s="118" t="inlineStr">
        <is>
          <t>https://vn-live.slatic.net/p/5067300f33537312ad93751965ee84bf.jpg</t>
        </is>
      </c>
      <c r="G28" s="118" t="inlineStr">
        <is>
          <t>https://vn-live.slatic.net/p/4c526cb1c37bc2d78697e9aa2cd74de9.jpg</t>
        </is>
      </c>
      <c r="H28" s="118" t="inlineStr">
        <is>
          <t>https://vn-live.slatic.net/p/1396a23f0aff42d502891cae607d7644.jpg</t>
        </is>
      </c>
      <c r="I28" s="118" t="inlineStr">
        <is>
          <t>https://vn-live.slatic.net/p/5901bbbd67f6ac24f41aaa056634c924.jpg</t>
        </is>
      </c>
      <c r="J28" s="118" t="inlineStr">
        <is>
          <t>https://vn-live.slatic.net/p/05dcb0f8687c4fde6add0e4ffb994770.jpg</t>
        </is>
      </c>
      <c r="K28" s="118"/>
      <c r="L28" s="118"/>
      <c r="M28" s="118"/>
      <c r="N28" s="117" t="inlineStr">
        <is>
          <t>vi_VN</t>
        </is>
      </c>
      <c r="O28" s="118" t="inlineStr">
        <is>
          <t>VND</t>
        </is>
      </c>
      <c r="P28" s="118" t="inlineStr">
        <is>
          <t>https://vn-live-01.slatic.net/p/05dcb0f8687c4fde6add0e4ffb994770.jpg</t>
        </is>
      </c>
      <c r="Q28" s="118"/>
      <c r="R28" s="118"/>
      <c r="S28" s="118"/>
      <c r="T28" s="118" t="inlineStr">
        <is>
          <t/>
        </is>
      </c>
      <c r="U28" s="118"/>
      <c r="V28" s="117" t="inlineStr">
        <is>
          <t>3d30b44728fa32642a531920e61ca03d</t>
        </is>
      </c>
      <c r="W28" s="117" t="inlineStr">
        <is>
          <t/>
        </is>
      </c>
    </row>
    <row r="29" customHeight="true" ht="21.0">
      <c r="A29" s="117" t="inlineStr">
        <is>
          <t>1255439002</t>
        </is>
      </c>
      <c r="B29" s="117" t="inlineStr">
        <is>
          <t>14690</t>
        </is>
      </c>
      <c r="C29" s="118" t="inlineStr">
        <is>
          <t>Thuốc diệt gián Nội Địa Diệt gián tận gốc theo dạng lan truyền</t>
        </is>
      </c>
      <c r="D29" s="118"/>
      <c r="E29" s="118" t="inlineStr">
        <is>
          <t>active</t>
        </is>
      </c>
      <c r="F29" s="118" t="inlineStr">
        <is>
          <t>https://vn-live.slatic.net/p/f53d9ceb79e4b8f4ddaddcd67c42a13b.jpg</t>
        </is>
      </c>
      <c r="G29" s="118" t="inlineStr">
        <is>
          <t>https://vn-live.slatic.net/p/27573d06643ea1f8be5a41a2d9d0eaaf.jpg</t>
        </is>
      </c>
      <c r="H29" s="118" t="inlineStr">
        <is>
          <t>https://vn-live.slatic.net/p/08c5030a52a3fcbfdbd693618cc6157c.jpg</t>
        </is>
      </c>
      <c r="I29" s="118" t="inlineStr">
        <is>
          <t>https://vn-live.slatic.net/p/090d3afca331be62d2661e3ec4d6b346.jpg</t>
        </is>
      </c>
      <c r="J29" s="118" t="inlineStr">
        <is>
          <t>https://vn-live.slatic.net/p/2522c874a5d8a4457f326b4b0e149e3c.jpg</t>
        </is>
      </c>
      <c r="K29" s="118" t="inlineStr">
        <is>
          <t>https://vn-live.slatic.net/p/0dd647d7ea85ddfc6c3c3a12840b1f46.jpg</t>
        </is>
      </c>
      <c r="L29" s="118" t="inlineStr">
        <is>
          <t>https://vn-live.slatic.net/p/d3ea2bcc8f1d13a7a63a93308e051531.jpg</t>
        </is>
      </c>
      <c r="M29" s="118" t="inlineStr">
        <is>
          <t>https://vn-live.slatic.net/p/ec2bde24a62dd1c9eb381a52e8376f7f.jpg</t>
        </is>
      </c>
      <c r="N29" s="117" t="inlineStr">
        <is>
          <t>vi_VN</t>
        </is>
      </c>
      <c r="O29" s="118" t="inlineStr">
        <is>
          <t>VND</t>
        </is>
      </c>
      <c r="P29" s="118" t="inlineStr">
        <is>
          <t>https://vn-live-01.slatic.net/p/f53d9ceb79e4b8f4ddaddcd67c42a13b.jpg</t>
        </is>
      </c>
      <c r="Q29" s="118"/>
      <c r="R29" s="118"/>
      <c r="S29" s="118"/>
      <c r="T29" s="118" t="inlineStr">
        <is>
          <t/>
        </is>
      </c>
      <c r="U29" s="118"/>
      <c r="V29" s="117" t="inlineStr">
        <is>
          <t>f1fbdc3d6c727f43bc05742cdb71c656</t>
        </is>
      </c>
      <c r="W29" s="117" t="inlineStr">
        <is>
          <t/>
        </is>
      </c>
    </row>
    <row r="30" customHeight="true" ht="21.0">
      <c r="A30" s="117" t="inlineStr">
        <is>
          <t>1259334353</t>
        </is>
      </c>
      <c r="B30" s="117" t="inlineStr">
        <is>
          <t>10100073</t>
        </is>
      </c>
      <c r="C30" s="118" t="inlineStr">
        <is>
          <t>🚀Hàng Chất Lượng🚀 Móc dán tường treo máy sấy tóc tiện lợi Lắp Đặt dễ dàng K139</t>
        </is>
      </c>
      <c r="D30" s="118"/>
      <c r="E30" s="118" t="inlineStr">
        <is>
          <t>active</t>
        </is>
      </c>
      <c r="F30" s="118" t="inlineStr">
        <is>
          <t>https://vn-live.slatic.net/p/40f283039dd2e7c2c8e524a95fad865f.jpg</t>
        </is>
      </c>
      <c r="G30" s="118" t="inlineStr">
        <is>
          <t>https://vn-live.slatic.net/p/b8262121778c1ad638187adad59cca74.jpg</t>
        </is>
      </c>
      <c r="H30" s="118" t="inlineStr">
        <is>
          <t>https://vn-live.slatic.net/p/05f64ce4c4e196d14ffd55cc70473b7c.jpg</t>
        </is>
      </c>
      <c r="I30" s="118" t="inlineStr">
        <is>
          <t>https://vn-live.slatic.net/p/45baff4a40fb90a21a6e53b26ddd7159.jpg</t>
        </is>
      </c>
      <c r="J30" s="118" t="inlineStr">
        <is>
          <t>https://vn-live.slatic.net/p/cdceb677e486c2d644d0a8505b0989ed.jpg</t>
        </is>
      </c>
      <c r="K30" s="118" t="inlineStr">
        <is>
          <t>https://vn-live.slatic.net/p/6ca84051be904a9a91f62417e4234209.jpg</t>
        </is>
      </c>
      <c r="L30" s="118" t="inlineStr">
        <is>
          <t>https://vn-live.slatic.net/p/c98b38967c956d3ce199006e5d556de4.jpg</t>
        </is>
      </c>
      <c r="M30" s="118" t="inlineStr">
        <is>
          <t>https://vn-live.slatic.net/p/726ade84cc9c710926f426b34b36a753.jpg</t>
        </is>
      </c>
      <c r="N30" s="117" t="inlineStr">
        <is>
          <t>vi_VN</t>
        </is>
      </c>
      <c r="O30" s="118" t="inlineStr">
        <is>
          <t>VND</t>
        </is>
      </c>
      <c r="P30" s="118" t="inlineStr">
        <is>
          <t>https://vn-live-02.slatic.net/p/45baff4a40fb90a21a6e53b26ddd7159.jpg</t>
        </is>
      </c>
      <c r="Q30" s="118"/>
      <c r="R30" s="118"/>
      <c r="S30" s="118"/>
      <c r="T30" s="118" t="inlineStr">
        <is>
          <t>&lt;div style="margin: 0;"&gt;&lt;div style="width: 100.0%;font-family: none;"&gt;&lt;img style="width: 100.0%;font-family: none;display: block;" src="https://vn-live-01.slatic.net/shop/cf484a3da151c05b4db1eafc89c0a047.jpeg"/&gt;&lt;/div&gt;&lt;div style="width: 100.0%;"&gt;&lt;img style="width: 100.0%;display: block;" src="https://vn-live-01.slatic.net/shop/65fe41760f1a3b4ae31e004a90f43f48.jpeg"/&gt;&lt;/div&gt;&lt;/div&gt;</t>
        </is>
      </c>
      <c r="U30" s="118"/>
      <c r="V30" s="117" t="inlineStr">
        <is>
          <t>d97c9340744e1ec7ddb594e584b14879</t>
        </is>
      </c>
      <c r="W30" s="117" t="inlineStr">
        <is>
          <t/>
        </is>
      </c>
    </row>
    <row r="31" customHeight="true" ht="21.0">
      <c r="A31" s="117" t="inlineStr">
        <is>
          <t>1268854217</t>
        </is>
      </c>
      <c r="B31" s="117" t="inlineStr">
        <is>
          <t>12816</t>
        </is>
      </c>
      <c r="C31" s="118" t="inlineStr">
        <is>
          <t>[HCM]❤️FreeShip❤️Dụng Cụ XAY TỎI ỚT ĐA NĂNG Xay tỏi ớt thực phẩm nhanh chóng với máy xay cầm tay mini.</t>
        </is>
      </c>
      <c r="D31" s="118"/>
      <c r="E31" s="118" t="inlineStr">
        <is>
          <t>active</t>
        </is>
      </c>
      <c r="F31" s="118" t="inlineStr">
        <is>
          <t>https://vn-live.slatic.net/p/f440ad70961b1fe23c9af5c92a05bdff.jpg</t>
        </is>
      </c>
      <c r="G31" s="118" t="inlineStr">
        <is>
          <t>https://vn-live.slatic.net/p/326612ff1b5e13cb177da5e380310505.jpg</t>
        </is>
      </c>
      <c r="H31" s="118" t="inlineStr">
        <is>
          <t>https://vn-live.slatic.net/p/75c6a547484fe2fa6474a8cbdcdffc2d.jpg</t>
        </is>
      </c>
      <c r="I31" s="118" t="inlineStr">
        <is>
          <t>https://vn-live.slatic.net/p/d1253284e5c5e66a48ab5251c83a9cc4.jpg</t>
        </is>
      </c>
      <c r="J31" s="118" t="inlineStr">
        <is>
          <t>https://vn-live.slatic.net/p/1016017642bbc65ad38b4bd135f2c718.jpg</t>
        </is>
      </c>
      <c r="K31" s="118" t="inlineStr">
        <is>
          <t>https://vn-live.slatic.net/p/98953d7e48c8373fc44a2072eee91cde.jpg</t>
        </is>
      </c>
      <c r="L31" s="118" t="inlineStr">
        <is>
          <t>https://vn-live.slatic.net/p/201d224d5890762185fadcd893a9b0da.jpg</t>
        </is>
      </c>
      <c r="M31" s="118" t="inlineStr">
        <is>
          <t>https://vn-live.slatic.net/p/a8182c05b6ff652e37ed92a5d0c6dc17.jpg</t>
        </is>
      </c>
      <c r="N31" s="117" t="inlineStr">
        <is>
          <t>vi_VN</t>
        </is>
      </c>
      <c r="O31" s="118" t="inlineStr">
        <is>
          <t>VND</t>
        </is>
      </c>
      <c r="P31" s="118"/>
      <c r="Q31" s="118" t="inlineStr">
        <is>
          <t>Cài đặt</t>
        </is>
      </c>
      <c r="R31" s="118"/>
      <c r="S31" s="118"/>
      <c r="T31" s="118" t="inlineStr">
        <is>
          <t>&lt;div style="margin: 0;"&gt;&lt;div style="width: 100.0%;font-family: none;"&gt;&lt;img src="https://vn-live-01.slatic.net/shop/f8bd326a49aba1c7d79ab657833754f1.jpeg" style="width: 100.0%;font-family: none;display: block;"/&gt;&lt;/div&gt;&lt;div style="width: 100.0%;"&gt;&lt;img src="https://vn-live-01.slatic.net/shop/b25434814ca87d683e9194c2bad206f5.jpeg" style="width: 100.0%;display: block;"/&gt;&lt;/div&gt;&lt;/div&gt;</t>
        </is>
      </c>
      <c r="U31" s="118"/>
      <c r="V31" s="117" t="inlineStr">
        <is>
          <t>a4ff7c6673f20b0b68f9305d2b27cbcf</t>
        </is>
      </c>
      <c r="W31" s="117" t="inlineStr">
        <is>
          <t/>
        </is>
      </c>
    </row>
    <row r="32" customHeight="true" ht="21.0">
      <c r="A32" s="117" t="inlineStr">
        <is>
          <t>1273714979</t>
        </is>
      </c>
      <c r="B32" s="117" t="inlineStr">
        <is>
          <t>14711</t>
        </is>
      </c>
      <c r="C32" s="118" t="inlineStr">
        <is>
          <t>Bột Tẩy Trắng,vết ố ,mốc, chống bay màu, diệt khuẩn quần áo đa năng không độc hại K151</t>
        </is>
      </c>
      <c r="D32" s="118"/>
      <c r="E32" s="118" t="inlineStr">
        <is>
          <t>active</t>
        </is>
      </c>
      <c r="F32" s="118" t="inlineStr">
        <is>
          <t>https://sg-live-01.slatic.net/p/a5706537f8f1fc8f49ec84e390fab930.jpg</t>
        </is>
      </c>
      <c r="G32" s="118" t="inlineStr">
        <is>
          <t>https://sg-live-01.slatic.net/p/974034fc4251cb763e5aed9a38767527.jpg</t>
        </is>
      </c>
      <c r="H32" s="118" t="inlineStr">
        <is>
          <t>https://sg-live-01.slatic.net/p/d740a03e16620bc14d0e62b826477bae.jpg</t>
        </is>
      </c>
      <c r="I32" s="118" t="inlineStr">
        <is>
          <t>https://sg-live-01.slatic.net/p/17614ad7cef1b7a22f546c5cde5c3c01.jpg</t>
        </is>
      </c>
      <c r="J32" s="118"/>
      <c r="K32" s="118"/>
      <c r="L32" s="118"/>
      <c r="M32" s="118"/>
      <c r="N32" s="117" t="inlineStr">
        <is>
          <t>vi_VN</t>
        </is>
      </c>
      <c r="O32" s="118" t="inlineStr">
        <is>
          <t>VND</t>
        </is>
      </c>
      <c r="P32" s="118"/>
      <c r="Q32" s="118"/>
      <c r="R32" s="118"/>
      <c r="S32" s="118"/>
      <c r="T32" s="118"/>
      <c r="U32" s="118" t="inlineStr">
        <is>
          <t>&lt;p&gt;&lt;strong&gt;- Tên Sản Phẩm : Bột Tẩy Trắng Quần áo Womu&lt;br&gt;
- Định Lượng : 30g&lt;br&gt;
- Xuất Xứ : Trung Quốc&lt;br&gt;
- Tháng Sản Xuất : Tháng 10/2021&lt;br&gt;
- Thành Phần : 15 -30% thuốc tẩy oxy (percarbonate). Dưới 5% chất hoạt động bề mặt không ion, chất hoạt động bề mặt anion. Chứa các enzym (amylase / lipase / protease), chất tăng trắng quang học. Các thành phần khác như: soda, taed, silicat.&lt;br&gt;
- Thông Tin Cảnh Báo : Tránh Xa Tầm Tay Trẻ Em&lt;br&gt;
- Hạn Sử Dụng : 2 Năm Kể Từ Ngày Sản Xuất&lt;br&gt;
- Sản Phẩm Được Nhập Và Phân Phối Bởi Kho Gia Dụng Huy Vân&lt;br&gt;
- Địa Chỉ : 91/6 Liên Khu 5-11-12 Phường Bình Trị Đông Quận Bình Tân&lt;/strong&gt;&lt;/p&gt;</t>
        </is>
      </c>
      <c r="V32" s="117" t="inlineStr">
        <is>
          <t>c16ab93e3552f69837c0a9d545070641</t>
        </is>
      </c>
      <c r="W32" s="117" t="inlineStr">
        <is>
          <t/>
        </is>
      </c>
    </row>
    <row r="33" customHeight="true" ht="21.0">
      <c r="A33" s="117" t="inlineStr">
        <is>
          <t>1277167826</t>
        </is>
      </c>
      <c r="B33" s="117" t="inlineStr">
        <is>
          <t>11007</t>
        </is>
      </c>
      <c r="C33" s="118" t="inlineStr">
        <is>
          <t>[HCM]Kệ Dán Tường Để Remote Đồ Dùng/ Giá Đỡ Sạc Điện Thoại - Có Móc Treo Giữ Dây Điện - K51</t>
        </is>
      </c>
      <c r="D33" s="118"/>
      <c r="E33" s="118" t="inlineStr">
        <is>
          <t>active</t>
        </is>
      </c>
      <c r="F33" s="118" t="inlineStr">
        <is>
          <t>https://vn-live.slatic.net/p/ac95fee1fe639ec00c943e7161be3d9f.png</t>
        </is>
      </c>
      <c r="G33" s="118" t="inlineStr">
        <is>
          <t>https://vn-live.slatic.net/p/642cd55d6c5c60760997d83838039b06.png</t>
        </is>
      </c>
      <c r="H33" s="118" t="inlineStr">
        <is>
          <t>https://vn-live.slatic.net/p/d950d6ebb31f27ff67df5f9fc4cb9f80.jpg</t>
        </is>
      </c>
      <c r="I33" s="118" t="inlineStr">
        <is>
          <t>https://vn-live.slatic.net/p/27e8b7684019a7643b7cafd958e8f090.jpg</t>
        </is>
      </c>
      <c r="J33" s="118" t="inlineStr">
        <is>
          <t>https://vn-live.slatic.net/p/109850b95ad933877f60e41ea8d7afda.jpg</t>
        </is>
      </c>
      <c r="K33" s="118" t="inlineStr">
        <is>
          <t>https://vn-live.slatic.net/p/7aac727e99d81c91d21b5aaccb3b6e5e.jpg</t>
        </is>
      </c>
      <c r="L33" s="118" t="inlineStr">
        <is>
          <t>https://vn-live.slatic.net/p/2fe670fea52e52fb6b4769e32215f046.jpg</t>
        </is>
      </c>
      <c r="M33" s="118" t="inlineStr">
        <is>
          <t>https://vn-live.slatic.net/p/2b989d03c4df2712b7f12909ba375070.jpg</t>
        </is>
      </c>
      <c r="N33" s="117" t="inlineStr">
        <is>
          <t>vi_VN</t>
        </is>
      </c>
      <c r="O33" s="118" t="inlineStr">
        <is>
          <t>VND</t>
        </is>
      </c>
      <c r="P33" s="118"/>
      <c r="Q33" s="118"/>
      <c r="R33" s="118"/>
      <c r="S33" s="118" t="inlineStr">
        <is>
          <t>Không bảo hành</t>
        </is>
      </c>
      <c r="T33" s="118" t="inlineStr">
        <is>
          <t>&lt;div style="margin: 0;"&gt;&lt;div style="width: 100.0%;font-family: none;"&gt;&lt;img style="width: 100.0%;font-family: none;display: block;" src="https://vn-live-01.slatic.net/shop/1cc2cf6cfa6909cf3963f192e47618f4.jpeg"/&gt;&lt;/div&gt;&lt;div style="width: 100.0%;"&gt;&lt;img style="width: 100.0%;display: block;" src="https://vn-live-01.slatic.net/shop/1cc2cf6cfa6909cf3963f192e47618f4.jpeg"/&gt;&lt;/div&gt;&lt;div style="width: 100.0%;"&gt;&lt;img style="width: 100.0%;display: block;" src="https://vn-live-01.slatic.net/shop/99c1b93239ce93e81474e6c46fa6daea.jpeg"/&gt;&lt;/div&gt;&lt;/div&gt;</t>
        </is>
      </c>
      <c r="U33" s="118"/>
      <c r="V33" s="117" t="inlineStr">
        <is>
          <t>a19090119e09892a35da3fb3efa2001a</t>
        </is>
      </c>
      <c r="W33" s="117" t="inlineStr">
        <is>
          <t/>
        </is>
      </c>
    </row>
    <row r="34" customHeight="true" ht="21.0">
      <c r="A34" s="117" t="inlineStr">
        <is>
          <t>1279608740</t>
        </is>
      </c>
      <c r="B34" s="117" t="inlineStr">
        <is>
          <t>12859</t>
        </is>
      </c>
      <c r="C34" s="118" t="inlineStr">
        <is>
          <t>Bọc máy giặt Chất Liệu PEVA Cao Cấp Chống Thấm Chống Bám Bụi Hiểu Qủa Mẫu Mã Đa Dạng Có Đủ Size Từ 5- 12KG</t>
        </is>
      </c>
      <c r="D34" s="118" t="inlineStr">
        <is>
          <t/>
        </is>
      </c>
      <c r="E34" s="118" t="inlineStr">
        <is>
          <t>active</t>
        </is>
      </c>
      <c r="F34" s="118" t="inlineStr">
        <is>
          <t>https://vn-live.slatic.net/p/0df6ed6b57624fa18e4c4cb47f8b938c.jpg</t>
        </is>
      </c>
      <c r="G34" s="118" t="inlineStr">
        <is>
          <t>https://vn-live.slatic.net/p/51328b08ffe2cd8fea9a2f5bb8cdea57.jpg</t>
        </is>
      </c>
      <c r="H34" s="118" t="inlineStr">
        <is>
          <t>https://sg-live-01.slatic.net/p/384e3c79cbf0c485679ebcd816b44995.png</t>
        </is>
      </c>
      <c r="I34" s="118" t="inlineStr">
        <is>
          <t>https://sg-live-01.slatic.net/p/69c7f6fa53946ff3daba87c78ccfc961.png</t>
        </is>
      </c>
      <c r="J34" s="118" t="inlineStr">
        <is>
          <t>https://sg-live-01.slatic.net/p/3da7c88a767c57c3628aed3da05aa220.png</t>
        </is>
      </c>
      <c r="K34" s="118" t="inlineStr">
        <is>
          <t>https://sg-live-01.slatic.net/p/3d69b1c286ccf9a9a62f236222eb5761.png</t>
        </is>
      </c>
      <c r="L34" s="118" t="inlineStr">
        <is>
          <t>https://sg-live-01.slatic.net/p/4b8ccbdc14d8deb637962880e51918e6.png</t>
        </is>
      </c>
      <c r="M34" s="118"/>
      <c r="N34" s="117" t="inlineStr">
        <is>
          <t>vi_VN</t>
        </is>
      </c>
      <c r="O34" s="118" t="inlineStr">
        <is>
          <t>VND</t>
        </is>
      </c>
      <c r="P34" s="118" t="inlineStr">
        <is>
          <t>https://vn-live-01.slatic.net/p/0df6ed6b57624fa18e4c4cb47f8b938c.jpg</t>
        </is>
      </c>
      <c r="Q34" s="118"/>
      <c r="R34" s="118"/>
      <c r="S34" s="118"/>
      <c r="T34" s="118" t="inlineStr">
        <is>
          <t/>
        </is>
      </c>
      <c r="U34" s="118"/>
      <c r="V34" s="117" t="inlineStr">
        <is>
          <t>763429b9c2446f655e9d815769646156</t>
        </is>
      </c>
      <c r="W34" s="117" t="inlineStr">
        <is>
          <t/>
        </is>
      </c>
    </row>
    <row r="35" customHeight="true" ht="21.0">
      <c r="A35" s="117" t="inlineStr">
        <is>
          <t>1279694957</t>
        </is>
      </c>
      <c r="B35" s="117" t="inlineStr">
        <is>
          <t>12829</t>
        </is>
      </c>
      <c r="C35" s="118" t="inlineStr">
        <is>
          <t>Bọc Tủ Lạnh ,Bảo Vệ Tủ Lạnh Chống Nước ,Chống Bụi ,Có thêm Túi 2 Bên Để Sắp Xếp Vật Dụng Tiện Lợi</t>
        </is>
      </c>
      <c r="D35" s="118" t="inlineStr">
        <is>
          <t/>
        </is>
      </c>
      <c r="E35" s="118" t="inlineStr">
        <is>
          <t>active</t>
        </is>
      </c>
      <c r="F35" s="118" t="inlineStr">
        <is>
          <t>https://vn-live.slatic.net/p/a0b5f31073d9fb617918fc83ea97dd8f.png</t>
        </is>
      </c>
      <c r="G35" s="118" t="inlineStr">
        <is>
          <t>https://vn-live.slatic.net/p/3c9820dc3401797e4d6143c3ebae6422.png</t>
        </is>
      </c>
      <c r="H35" s="118" t="inlineStr">
        <is>
          <t>https://vn-live.slatic.net/p/522900d19e1a4c335bdd205c2058d12a.png</t>
        </is>
      </c>
      <c r="I35" s="118" t="inlineStr">
        <is>
          <t>https://vn-live.slatic.net/p/ff707109dcb30dc41c8688b82c0809f6.png</t>
        </is>
      </c>
      <c r="J35" s="118" t="inlineStr">
        <is>
          <t>https://vn-live.slatic.net/p/5309cd23dc2b64ce3bb336308c0a9f0c.png</t>
        </is>
      </c>
      <c r="K35" s="118" t="inlineStr">
        <is>
          <t>https://vn-live.slatic.net/p/d6670d151b6882f310213baaa0263491.png</t>
        </is>
      </c>
      <c r="L35" s="118"/>
      <c r="M35" s="118"/>
      <c r="N35" s="117" t="inlineStr">
        <is>
          <t>vi_VN</t>
        </is>
      </c>
      <c r="O35" s="118" t="inlineStr">
        <is>
          <t>VND</t>
        </is>
      </c>
      <c r="P35" s="118"/>
      <c r="Q35" s="118"/>
      <c r="R35" s="118"/>
      <c r="S35" s="118"/>
      <c r="T35" s="118"/>
      <c r="U35" s="118" t="inlineStr">
        <is>
          <t>&lt;article class="lzd-article"&gt;&lt;ul style="list-style-type:disc"&gt;&lt;li&gt;&lt;div style="line-height:1.7;text-align:left;text-indent:0"&gt;&lt;span&gt; - Chất liệu: PEVA Chống Thấm Nước&lt;/span&gt;&lt;/div&gt;&lt;/li&gt;&lt;li&gt;&lt;div style="line-height:1.7;text-align:left;text-indent:0"&gt;&lt;span&gt; - Kích Thước  : 130cm x 55cm&lt;/span&gt;&lt;/div&gt;&lt;/li&gt;&lt;li&gt;&lt;div style="line-height:1.7;text-align:left;text-indent:0"&gt;&lt;span&gt; - Xuất Xứ : Trung Quốc&lt;/span&gt;&lt;/div&gt;&lt;/li&gt;&lt;li&gt;&lt;div style="line-height:1.7;text-align:left;text-indent:0"&gt;&lt;span&gt; - Sản Phẩm Được Nhập Và Phân Phối Bởi Kho Gia Dụng Huy Vân&lt;/span&gt;&lt;/div&gt;&lt;/li&gt;&lt;li&gt;&lt;div style="line-height:1.7;text-align:left;text-indent:0"&gt;&lt;span&gt; - Địa Chỉ : 91/6 Liên Khu 5-11-12 Phường Bình Trị Đông Quận Bình Tân&lt;/span&gt;&lt;/div&gt;&lt;/li&gt;&lt;/ul&gt;&lt;/article&gt;</t>
        </is>
      </c>
      <c r="V35" s="117" t="inlineStr">
        <is>
          <t>661452a2a372f0da867c060dd6c0c221</t>
        </is>
      </c>
      <c r="W35" s="117" t="inlineStr">
        <is>
          <t/>
        </is>
      </c>
    </row>
    <row r="36" customHeight="true" ht="21.0">
      <c r="A36" s="117" t="inlineStr">
        <is>
          <t>1279861241</t>
        </is>
      </c>
      <c r="B36" s="117" t="inlineStr">
        <is>
          <t>12829</t>
        </is>
      </c>
      <c r="C36" s="118" t="inlineStr">
        <is>
          <t>[HCM]Hàng Cao Cấp Tấm phủ Bảo Vệ lò vi sóng Cao Cấp - mẫu mới</t>
        </is>
      </c>
      <c r="D36" s="118"/>
      <c r="E36" s="118" t="inlineStr">
        <is>
          <t>active</t>
        </is>
      </c>
      <c r="F36" s="118" t="inlineStr">
        <is>
          <t>https://vn-live.slatic.net/p/bc3bfd3ffb120ecac3008ea6e70db1ab.png</t>
        </is>
      </c>
      <c r="G36" s="118" t="inlineStr">
        <is>
          <t>https://vn-live.slatic.net/p/d85c88a9b6684bb8410038011ab0fe8b.png</t>
        </is>
      </c>
      <c r="H36" s="118" t="inlineStr">
        <is>
          <t>https://vn-live.slatic.net/p/b9f580ca2b99187848a218040aef0ea2.png</t>
        </is>
      </c>
      <c r="I36" s="118" t="inlineStr">
        <is>
          <t>https://vn-live.slatic.net/p/88d0fe918da84d979c294a051b2e7aac.png</t>
        </is>
      </c>
      <c r="J36" s="118" t="inlineStr">
        <is>
          <t>https://vn-live.slatic.net/p/40e11f517b75c6d0c3da835f30f9d239.png</t>
        </is>
      </c>
      <c r="K36" s="118" t="inlineStr">
        <is>
          <t>https://vn-live.slatic.net/p/f68a7e322849917fdad0263db96b6da2.png</t>
        </is>
      </c>
      <c r="L36" s="118" t="inlineStr">
        <is>
          <t>https://vn-live.slatic.net/p/99c3cf4cc61c0280b3e0460a8098b456.png</t>
        </is>
      </c>
      <c r="M36" s="118"/>
      <c r="N36" s="117" t="inlineStr">
        <is>
          <t>vi_VN</t>
        </is>
      </c>
      <c r="O36" s="118" t="inlineStr">
        <is>
          <t>VND</t>
        </is>
      </c>
      <c r="P36" s="118"/>
      <c r="Q36" s="118"/>
      <c r="R36" s="118"/>
      <c r="S36" s="118"/>
      <c r="T36" s="118"/>
      <c r="U36" s="118"/>
      <c r="V36" s="117" t="inlineStr">
        <is>
          <t>a6b23c0b81330012657477547f207db3</t>
        </is>
      </c>
      <c r="W36" s="117" t="inlineStr">
        <is>
          <t/>
        </is>
      </c>
    </row>
    <row r="37" customHeight="true" ht="21.0">
      <c r="A37" s="117" t="inlineStr">
        <is>
          <t>1279889805</t>
        </is>
      </c>
      <c r="B37" s="117" t="inlineStr">
        <is>
          <t>10100072</t>
        </is>
      </c>
      <c r="C37" s="118" t="inlineStr">
        <is>
          <t>Móc Dán Tường treo chai nước rửa tay, dầu gội đầu sữa tắm dán tường siêu dính lắp đặt dễ dàng</t>
        </is>
      </c>
      <c r="D37" s="118" t="inlineStr">
        <is>
          <t/>
        </is>
      </c>
      <c r="E37" s="118" t="inlineStr">
        <is>
          <t>active</t>
        </is>
      </c>
      <c r="F37" s="118" t="inlineStr">
        <is>
          <t>https://vn-live.slatic.net/p/acbe68ef551aa5236ed9feb2f7f3da7c.jpg</t>
        </is>
      </c>
      <c r="G37" s="118" t="inlineStr">
        <is>
          <t>https://vn-live.slatic.net/p/d250d37a9b7636f3b81f0189e72e79cf.jpg</t>
        </is>
      </c>
      <c r="H37" s="118" t="inlineStr">
        <is>
          <t>https://vn-live.slatic.net/p/89bb90c31272b4da6d6591366bba0b81.jpg</t>
        </is>
      </c>
      <c r="I37" s="118" t="inlineStr">
        <is>
          <t>https://vn-live.slatic.net/p/b448e6630d63df69b99118ebf85d8dca.jpg</t>
        </is>
      </c>
      <c r="J37" s="118" t="inlineStr">
        <is>
          <t>https://vn-live.slatic.net/p/260933308cbb738eca371d7d2a74e2ba.jpg</t>
        </is>
      </c>
      <c r="K37" s="118" t="inlineStr">
        <is>
          <t>https://vn-live.slatic.net/p/e06ab501d960ccde47693d8df4f5efb7.jpg</t>
        </is>
      </c>
      <c r="L37" s="118" t="inlineStr">
        <is>
          <t>https://vn-live.slatic.net/p/522a8b8c73ae42dd687c22348cd69728.jpg</t>
        </is>
      </c>
      <c r="M37" s="118"/>
      <c r="N37" s="117" t="inlineStr">
        <is>
          <t>vi_VN</t>
        </is>
      </c>
      <c r="O37" s="118" t="inlineStr">
        <is>
          <t>VND</t>
        </is>
      </c>
      <c r="P37" s="118" t="inlineStr">
        <is>
          <t>https://vn-live-01.slatic.net/p/a7031570e2f6958fa6b40f5ce970adc0.jpg</t>
        </is>
      </c>
      <c r="Q37" s="118"/>
      <c r="R37" s="118"/>
      <c r="S37" s="118"/>
      <c r="T37" s="118" t="inlineStr">
        <is>
          <t>&lt;article class="lzd-article"&gt;&lt;p style="line-height:1.7;text-align:left;text-indent:0;margin-left:0;margin-top:0;margin-bottom:0"&gt;&lt;span&gt;&lt;/span&gt;&lt;img src="https://vn-test-11.slatic.net/shop/37292c1ce6dfecdea965884194b52f37.jpeg" style="display:inline;vertical-align:middle"/&gt;&lt;span&gt;&lt;/span&gt;&lt;img src="https://vn-test-11.slatic.net/shop/16b70aaf8972755a7eec9c5f060533c4.jpeg" style="display:inline;vertical-align:middle"/&gt;&lt;span&gt;&lt;/span&gt;&lt;/p&gt;&lt;/article&gt;</t>
        </is>
      </c>
      <c r="U37" s="118"/>
      <c r="V37" s="117" t="inlineStr">
        <is>
          <t>7c4945af33a6634809e40a0a58dff878</t>
        </is>
      </c>
      <c r="W37" s="117" t="inlineStr">
        <is>
          <t/>
        </is>
      </c>
    </row>
    <row r="38" customHeight="true" ht="21.0">
      <c r="A38" s="117" t="inlineStr">
        <is>
          <t>1280296466</t>
        </is>
      </c>
      <c r="B38" s="117" t="inlineStr">
        <is>
          <t>12909</t>
        </is>
      </c>
      <c r="C38" s="118" t="inlineStr">
        <is>
          <t>Set 10 Miếng Dán Ma Thuật Keo 3M Giúp Gọn Gàng Dây Điện Các Thiết Bị Điện Trong Nhà K055</t>
        </is>
      </c>
      <c r="D38" s="118"/>
      <c r="E38" s="118" t="inlineStr">
        <is>
          <t>active</t>
        </is>
      </c>
      <c r="F38" s="118" t="inlineStr">
        <is>
          <t>https://vn-live.slatic.net/p/62b4c005cbec17b643e0b2e8517eb5bb.jpg</t>
        </is>
      </c>
      <c r="G38" s="118" t="inlineStr">
        <is>
          <t>https://vn-live.slatic.net/p/c10aae2ab1759c6dd920898f1ef1a548.jpg</t>
        </is>
      </c>
      <c r="H38" s="118" t="inlineStr">
        <is>
          <t>https://vn-live.slatic.net/p/fe5f00fbc89f98c703260daca6b26040.jpg</t>
        </is>
      </c>
      <c r="I38" s="118" t="inlineStr">
        <is>
          <t>https://vn-live.slatic.net/p/b360720012dfc95515ae6fee211cfc97.jpg</t>
        </is>
      </c>
      <c r="J38" s="118" t="inlineStr">
        <is>
          <t>https://vn-live.slatic.net/p/9a459562343a7b364bc94e449bff4686.jpg</t>
        </is>
      </c>
      <c r="K38" s="118" t="inlineStr">
        <is>
          <t>https://vn-live.slatic.net/p/94a08414f65e76ff94f363f18a22dd3d.jpg</t>
        </is>
      </c>
      <c r="L38" s="118" t="inlineStr">
        <is>
          <t>https://vn-live.slatic.net/p/9336f11aae4d2e411bebbfacc5ad41f4.jpg</t>
        </is>
      </c>
      <c r="M38" s="118" t="inlineStr">
        <is>
          <t>https://vn-live.slatic.net/p/aedc743c4a89a1bba556f4f1d1462015.jpg</t>
        </is>
      </c>
      <c r="N38" s="117" t="inlineStr">
        <is>
          <t>vi_VN</t>
        </is>
      </c>
      <c r="O38" s="118" t="inlineStr">
        <is>
          <t>VND</t>
        </is>
      </c>
      <c r="P38" s="118" t="inlineStr">
        <is>
          <t>https://vn-live-01.slatic.net/p/62b4c005cbec17b643e0b2e8517eb5bb.jpg</t>
        </is>
      </c>
      <c r="Q38" s="118"/>
      <c r="R38" s="118"/>
      <c r="S38" s="118"/>
      <c r="T38" s="118" t="inlineStr">
        <is>
          <t>&lt;article class="lzd-article" style="white-space:break-spaces"&gt;&lt;div id="imageCard:singleImage:eyJpbWFnZSI6eyJ1cmwiOiJodHRwczovL3ZuLWxpdmUtMDEuc2xhdGljLm5ldC9wLzYyYjRjMDA1Y2JlYzE3YjY0M2UwYjJlODUxN2ViNWJiLmpwZyIsImhhc2giOiI2MmI0YzAwNWNiZWMxN2I2NDNlMGIyZTg1MTdlYjViYiJ9fQ==" class="image-card" style="margin-top:24px;margin-bottom:24px"&gt;&lt;img src="http://vn-live-02.slatic.net/p/57b96151e2dcb47b8517abd6793d3bb2.png" style="width:100%"/&gt;&lt;/div&gt;&lt;div id="imageCard:tripleImage:eyJsZWZ0SW1hZ2UiOnsidXJsIjoiaHR0cHM6Ly92bi1saXZlLTAxLnNsYXRpYy5uZXQvcC9jZDQwNzQyZmYyYzk3NGNhN2M4ODI0YTc3NWU1OGMwZi5qcGciLCJoYXNoIjoiY2Q0MDc0MmZmMmM5NzRjYTdjODgyNGE3NzVlNThjMGYifSwibWlkZGxlSW1hZ2UiOnsidXJsIjoiaHR0cHM6Ly92bi1saXZlLTAxLnNsYXRpYy5uZXQvcC80YzViNTg4YmRhYmJmMTVmMzc0ODllM2E3ZmE1NGEyNS5qcGciLCJoYXNoIjoiNGM1YjU4OGJkYWJiZjE1ZjM3NDg5ZTNhN2ZhNTRhMjUifSwicmlnaHRJbWFnZSI6eyJ1cmwiOiJodHRwczovL3ZuLWxpdmUtMDEuc2xhdGljLm5ldC9wL2MxMGFhZTJhYjE3NTljNmRkOTIwODk4ZjFlZjFhNTQ4LmpwZyIsImhhc2giOiJjMTBhYWUyYWIxNzU5YzZkZDkyMDg5OGYxZWYxYTU0OCJ9fQ==" class="image-card" style="margin-top:24px;margin-bottom:24px"&gt;&lt;img src="http://vn-live-02.slatic.net/p/27ea64ea3eae2b8bef9e0520d732dbcf.png" style="width:100%"/&gt;&lt;/div&gt;&lt;div id="imageCard:singleImage:eyJpbWFnZSI6eyJ1cmwiOiJodHRwczovL3ZuLWxpdmUtMDEuc2xhdGljLm5ldC9wL2FlZGM3NDNjNGE4OWExYmJhNTU2ZjRmMWQxNDYyMDE1LmpwZyIsImhhc2giOiJhZWRjNzQzYzRhODlhMWJiYTU1NmY0ZjFkMTQ2MjAxNSJ9fQ==" class="image-card" style="margin-top:24px;margin-bottom:24px"&gt;&lt;img src="http://vn-live-02.slatic.net/p/ff21c5a8fcac315b11eb43410dc9f260.png" style="width:100%"/&gt;&lt;/div&gt;&lt;p style="line-height:1.7;text-align:left;text-indent:0;margin-left:0;margin-top:0;margin-bottom:0"&gt;&lt;span style="color:rgb(51, 51, 51);font-size:10.5pt"&gt;Thông tin sản phẩm:&lt;/span&gt;&lt;/p&gt;&lt;p style="line-height:1.7;text-align:left;text-indent:0;margin-left:0;margin-top:0;margin-bottom:0"&gt;&lt;span style="color:rgb(51, 51, 51);font-size:10.5pt"&gt;- Chất liệu: Nylon polyester, keo tự dính&lt;/span&gt;&lt;/p&gt;&lt;p style="line-height:1.7;text-align:left;text-indent:0;margin-left:0;margin-top:0;margin-bottom:0"&gt;&lt;span style="color:rgb(51, 51, 51);font-size:10.5pt"&gt;- Kích thước: 30 * 90mm&lt;/span&gt;&lt;/p&gt;&lt;p style="line-height:1.7;text-align:left;text-indent:0;margin-left:0;margin-top:0;margin-bottom:0"&gt;&lt;span style="color:rgb(51, 51, 51);font-size:10.5pt"&gt;- Màu sắc: Trắng, Đen (TÙY CHỌN)&lt;/span&gt;&lt;/p&gt;&lt;p style="line-height:1.7;text-align:left;text-indent:0;margin-left:0;margin-top:0;margin-bottom:0"&gt;&lt;span style="color:rgb(51, 51, 51);font-size:10.5pt"&gt;- Phạm vi ứng dụng: máy tính để bàn, sàn, tường, tai nghe, cáp dữ liệu, v.v.&lt;/span&gt;&lt;/p&gt;&lt;p style="line-height:1.7;text-align:left;text-indent:0;margin-left:0;margin-top:0;margin-bottom:0"&gt;&lt;span style="color:rgb(51, 51, 51);font-size:10.5pt"&gt;- Số lượng đóng gói: 10 * dây quấn cáp sạc&lt;/span&gt;&lt;/p&gt;&lt;p style="line-height:1.7;text-align:left;text-indent:0;margin-left:0;margin-top:0;margin-bottom:0"&gt;&lt;span&gt;&lt;/span&gt;&lt;/p&gt;&lt;p style="line-height:1.7;text-align:left;text-indent:0;margin-left:0;margin-top:0;margin-bottom:0"&gt;&lt;span style="color:rgb(51, 51, 51);font-size:10.5pt"&gt;HƯỚNG DẪN DỬ DỤNG:&lt;/span&gt;&lt;/p&gt;&lt;p style="line-height:1.7;text-align:left;text-indent:0;margin-left:0;margin-top:0;margin-bottom:0"&gt;&lt;span style="color:rgb(51, 51, 51);font-size:10.5pt"&gt;- Bước 1: Lau sạch bề mặt cần dán. Chỉ sử dụng ở các bề mặt trơn mịn như kính, gạch men, gỗ, kim loại...&lt;/span&gt;&lt;/p&gt;&lt;p style="line-height:1.7;text-align:left;text-indent:0;margin-left:0;margin-top:0;margin-bottom:0"&gt;&lt;span style="color:rgb(51, 51, 51);font-size:10.5pt"&gt;- Bước 2: Khi muốn treo bạn chỉ cần áp 2 mặt của băng gai dính lại với nhau.&lt;/span&gt;&lt;/p&gt;&lt;p style="line-height:1.7;text-align:left;text-indent:0;margin-left:0;margin-top:0;margin-bottom:0"&gt;&lt;span style="color:rgb(51, 51, 51);font-size:10.5pt"&gt;Lưu ý: để đảm bảo dây không bị rơi ra, vui lòng để yên trong 24 giờ trước khi treo cáp.&lt;/span&gt;&lt;/p&gt;&lt;p style="line-height:1.7;text-align:left;text-indent:0;margin-left:0;margin-top:0;margin-bottom:0"&gt;&lt;span&gt;&lt;/span&gt;&lt;/p&gt;&lt;p style="line-height:1.7;text-align:left;text-indent:0;margin-left:0;margin-top:0;margin-bottom:0"&gt;&lt;span style="color:rgb(51, 51, 51);font-size:10.5pt"&gt;Đặc điểm:&lt;/span&gt;&lt;/p&gt;&lt;p style="line-height:1.7;text-align:left;text-indent:0;margin-left:0;margin-top:0;margin-bottom:0"&gt;&lt;span style="color:rgb(51, 51, 51);font-size:10.5pt"&gt;- Chất liêu bền chắc: Được làm bằng sợi polyester, sắp xếp dây cáp, bền, có thể tái sử dụng nhiều lần trong thời gian dài.&lt;/span&gt;&lt;/p&gt;&lt;p style="line-height:1.7;text-align:left;text-indent:0;margin-left:0;margin-top:0;margin-bottom:0"&gt;&lt;span style="color:rgb(51, 51, 51);font-size:10.5pt"&gt;- Sử dụng linh hoạt: Dây quấn có thể được sử dụng để quản lý cáp tai nghe, cáp dữ liệu và các vật dụng khác của bạn, làm cho bàn, ngăn kéo và hộp công cụ của bạn gọn gàng hơn.&lt;/span&gt;&lt;/p&gt;&lt;p style="line-height:1.7;text-align:left;text-indent:0;margin-left:0;margin-top:0;margin-bottom:0"&gt;&lt;span style="color:rgb(51, 51, 51);font-size:10.5pt"&gt;- Tự dính, cố định cáp: Miếng dán có keo tự dính có thể được gắn vào bề mặt bàn, tường, các đồ dùng như máy in, máy giặt. Lưu ý: vui lòng làm sạch bề mặt trước khi lắp đặt.&lt;/span&gt;&lt;/p&gt;&lt;p style="line-height:1.7;text-align:left;text-indent:0;margin-left:0;margin-top:0;margin-bottom:0"&gt;&lt;span style="color:rgb(51, 51, 51);font-size:10.5pt"&gt;- Kích thước nhỏ gọn, rất dễ dàng để bỏ vào túi hoặc mang theo.&lt;/span&gt;&lt;/p&gt;&lt;p style="line-height:1.7;text-align:left;text-indent:0;margin-left:0;margin-top:0;margin-bottom:0"&gt;&lt;span style="color:rgb(51, 51, 51);font-size:10.5pt"&gt;- Dụng cụ sắp xếp dây cáp giúp giữ dây cáp ngăn nắp.&lt;/span&gt;&lt;/p&gt;&lt;/article&gt;</t>
        </is>
      </c>
      <c r="U38" s="118"/>
      <c r="V38" s="117" t="inlineStr">
        <is>
          <t>a248f4beff98f288fb8d373b870595b1</t>
        </is>
      </c>
      <c r="W38" s="117" t="inlineStr">
        <is>
          <t/>
        </is>
      </c>
    </row>
    <row r="39" customHeight="true" ht="21.0">
      <c r="A39" s="117" t="inlineStr">
        <is>
          <t>1280407960</t>
        </is>
      </c>
      <c r="B39" s="117" t="inlineStr">
        <is>
          <t>12822</t>
        </is>
      </c>
      <c r="C39" s="118" t="inlineStr">
        <is>
          <t>Lọc nước tại Vòi 6 Tầng Cao Cấp Siêu Tiện Lợi Lắp Đặt Dễ Dàng K92</t>
        </is>
      </c>
      <c r="D39" s="118"/>
      <c r="E39" s="118" t="inlineStr">
        <is>
          <t>active</t>
        </is>
      </c>
      <c r="F39" s="118" t="inlineStr">
        <is>
          <t>https://vn-live.slatic.net/p/0c6e9bdec25e38bab7144d55d1561ace.png</t>
        </is>
      </c>
      <c r="G39" s="118" t="inlineStr">
        <is>
          <t>https://vn-live.slatic.net/p/a743e6a9e3705e7f9d47381f1c418ffd.png</t>
        </is>
      </c>
      <c r="H39" s="118" t="inlineStr">
        <is>
          <t>https://vn-live.slatic.net/p/fdd2e16d04896626fb89ddabe14d22d4.png</t>
        </is>
      </c>
      <c r="I39" s="118" t="inlineStr">
        <is>
          <t>https://vn-live.slatic.net/p/bd7849efa93a05b8c364ae4f0756d2f3.png</t>
        </is>
      </c>
      <c r="J39" s="118" t="inlineStr">
        <is>
          <t>https://vn-live.slatic.net/p/8b4e9dc73c879e0fb8be1ab66a289fc7.png</t>
        </is>
      </c>
      <c r="K39" s="118" t="inlineStr">
        <is>
          <t>https://vn-live.slatic.net/p/4fdaf19ea49d3e938b27b781121d2667.png</t>
        </is>
      </c>
      <c r="L39" s="118" t="inlineStr">
        <is>
          <t>https://vn-live.slatic.net/p/4140c9cab18d64529c4456112cd91103.png</t>
        </is>
      </c>
      <c r="M39" s="118"/>
      <c r="N39" s="117" t="inlineStr">
        <is>
          <t>vi_VN</t>
        </is>
      </c>
      <c r="O39" s="118" t="inlineStr">
        <is>
          <t>VND</t>
        </is>
      </c>
      <c r="P39" s="118"/>
      <c r="Q39" s="118"/>
      <c r="R39" s="118"/>
      <c r="S39" s="118"/>
      <c r="T39" s="118"/>
      <c r="U39" s="118" t="inlineStr">
        <is>
          <t>&lt;p&gt;&lt;strong&gt;- Tên Sản Phẩm : Lọc nước tại Vòi Cao Cấp 6 tầng Siêu Tiện Lợi&lt;br&gt;
&amp;nbsp;- Chất liệu: Đá y tế + Magnetic + PP + PS + PVC&lt;br&gt;
&amp;nbsp;- Kích thước: cao 8.5 cm, Rộng 5 cm (Xem Thêm Hình ảnh Để Biết rõ kích thước hơn )&amp;nbsp;&lt;br&gt;
&amp;nbsp;- Thông Tin Cảnh Báo : Thích Hợp Cho Các Đầu Vòi có Đường Kính Từ 16mm - 23mm&lt;br&gt;
&amp;nbsp;- Xuất Xứ : Trung Quốc&lt;br&gt;
&amp;nbsp;- Sản Phẩm Được Nhập Và Phân Phối Bởi Kho Gia Dụng Huy Vân&lt;br&gt;
&amp;nbsp;- Địa Chỉ : 91/6 Liên Khu 5-11-12 Phường Bình Trị Đông Quận Bình Tân&lt;/strong&gt;&lt;/p&gt;</t>
        </is>
      </c>
      <c r="V39" s="117" t="inlineStr">
        <is>
          <t>c6ecfb03069a95d2e915c8220fbbc34e</t>
        </is>
      </c>
      <c r="W39" s="117" t="inlineStr">
        <is>
          <t/>
        </is>
      </c>
    </row>
    <row r="40" customHeight="true" ht="21.0">
      <c r="A40" s="117" t="inlineStr">
        <is>
          <t>1293667892</t>
        </is>
      </c>
      <c r="B40" s="117" t="inlineStr">
        <is>
          <t>12895</t>
        </is>
      </c>
      <c r="C40" s="118" t="inlineStr">
        <is>
          <t>[HCM]Ổ Khoá Báo Động Khoá Chống Trộm KinBar Cao Cấp</t>
        </is>
      </c>
      <c r="D40" s="118"/>
      <c r="E40" s="118" t="inlineStr">
        <is>
          <t>active</t>
        </is>
      </c>
      <c r="F40" s="118" t="inlineStr">
        <is>
          <t>https://vn-live.slatic.net/p/96f788014ede477b353aa8b18c08e8e2.png</t>
        </is>
      </c>
      <c r="G40" s="118" t="inlineStr">
        <is>
          <t>https://vn-live.slatic.net/p/f7dd4486078ba96ffa76b8fdc9edd968.png</t>
        </is>
      </c>
      <c r="H40" s="118" t="inlineStr">
        <is>
          <t>https://vn-live.slatic.net/p/79bf1a6d46e695928fb6e0fbbb470e88.png</t>
        </is>
      </c>
      <c r="I40" s="118" t="inlineStr">
        <is>
          <t>https://vn-live.slatic.net/p/4ee545cb5bcfc14f505a295c3b18a1c3.jpg</t>
        </is>
      </c>
      <c r="J40" s="118" t="inlineStr">
        <is>
          <t>https://vn-live.slatic.net/p/42a350c2bc3c7d01d52b324d5bb4c357.jpg</t>
        </is>
      </c>
      <c r="K40" s="118" t="inlineStr">
        <is>
          <t>https://vn-live.slatic.net/p/bc13ca5e0e09d5802cbc71d4787715fb.jpg</t>
        </is>
      </c>
      <c r="L40" s="118" t="inlineStr">
        <is>
          <t>https://vn-live.slatic.net/p/82d88b7e9d706470cf71b96175d0407a.jpg</t>
        </is>
      </c>
      <c r="M40" s="118" t="inlineStr">
        <is>
          <t>https://vn-live.slatic.net/p/50934377d7fd1d3dfab90e06a122798b.jpg</t>
        </is>
      </c>
      <c r="N40" s="117" t="inlineStr">
        <is>
          <t>vi_VN</t>
        </is>
      </c>
      <c r="O40" s="118" t="inlineStr">
        <is>
          <t>VND</t>
        </is>
      </c>
      <c r="P40" s="118"/>
      <c r="Q40" s="118"/>
      <c r="R40" s="118"/>
      <c r="S40" s="118"/>
      <c r="T40" s="118"/>
      <c r="U40" s="118"/>
      <c r="V40" s="117" t="inlineStr">
        <is>
          <t>0fdc8783058f34d61567ff450998cbf6</t>
        </is>
      </c>
      <c r="W40" s="117" t="inlineStr">
        <is>
          <t/>
        </is>
      </c>
    </row>
    <row r="41" customHeight="true" ht="21.0">
      <c r="A41" s="117" t="inlineStr">
        <is>
          <t>1343515786</t>
        </is>
      </c>
      <c r="B41" s="117" t="inlineStr">
        <is>
          <t>12690</t>
        </is>
      </c>
      <c r="C41" s="118" t="inlineStr">
        <is>
          <t>Đầu Nối Dài Vòi Nước Kiểu Dáng Hoạt Hình Dễ Thương Dễ Dàng Lắp Đặt K93</t>
        </is>
      </c>
      <c r="D41" s="118"/>
      <c r="E41" s="118" t="inlineStr">
        <is>
          <t>active</t>
        </is>
      </c>
      <c r="F41" s="118" t="inlineStr">
        <is>
          <t>https://vn-live.slatic.net/p/b578e55f5252377b69f87bb4dc71db77.png</t>
        </is>
      </c>
      <c r="G41" s="118" t="inlineStr">
        <is>
          <t>https://vn-live.slatic.net/p/ce08810c15be805e301bcb29297b041b.png</t>
        </is>
      </c>
      <c r="H41" s="118" t="inlineStr">
        <is>
          <t>https://vn-live.slatic.net/p/f209fc95dd0627ef21ce28f81820b5e9.png</t>
        </is>
      </c>
      <c r="I41" s="118" t="inlineStr">
        <is>
          <t>https://vn-live.slatic.net/p/521ef2851ac5d18d490c3e22d2ed15dd.png</t>
        </is>
      </c>
      <c r="J41" s="118" t="inlineStr">
        <is>
          <t>https://vn-live.slatic.net/p/b9bb473bf951f41e078504f1a5427dbd.png</t>
        </is>
      </c>
      <c r="K41" s="118" t="inlineStr">
        <is>
          <t>https://vn-live.slatic.net/p/4048ea10c2216a2a6c186d7fa1091542.png</t>
        </is>
      </c>
      <c r="L41" s="118" t="inlineStr">
        <is>
          <t>https://vn-live.slatic.net/p/1c4ea969c9a4925205f60b4243e0b662.jpg</t>
        </is>
      </c>
      <c r="M41" s="118"/>
      <c r="N41" s="117" t="inlineStr">
        <is>
          <t>vi_VN</t>
        </is>
      </c>
      <c r="O41" s="118" t="inlineStr">
        <is>
          <t>VND</t>
        </is>
      </c>
      <c r="P41" s="118"/>
      <c r="Q41" s="118"/>
      <c r="R41" s="118"/>
      <c r="S41" s="118"/>
      <c r="T41" s="118"/>
      <c r="U41" s="118"/>
      <c r="V41" s="117" t="inlineStr">
        <is>
          <t>1c95700329ee93a57f38fcac5517df93</t>
        </is>
      </c>
      <c r="W41" s="117" t="inlineStr">
        <is>
          <t/>
        </is>
      </c>
    </row>
    <row r="42" customHeight="true" ht="21.0">
      <c r="A42" s="117" t="inlineStr">
        <is>
          <t>1343584903</t>
        </is>
      </c>
      <c r="B42" s="117" t="inlineStr">
        <is>
          <t>62474002</t>
        </is>
      </c>
      <c r="C42" s="118" t="inlineStr">
        <is>
          <t>[HCM]Bảo Vệ Đường Cống Bồn Rửa không bị tắc nghẽn Với Miếng Silicone Cao Cấp Chặn Rác Tóc - K20</t>
        </is>
      </c>
      <c r="D42" s="118"/>
      <c r="E42" s="118" t="inlineStr">
        <is>
          <t>active</t>
        </is>
      </c>
      <c r="F42" s="118" t="inlineStr">
        <is>
          <t>https://vn-live.slatic.net/p/ae09ced0576157ff918267415b4051bf.jpg</t>
        </is>
      </c>
      <c r="G42" s="118" t="inlineStr">
        <is>
          <t>https://vn-live.slatic.net/p/892c875a47f6aee6c3bc4bc20444927d.jpg</t>
        </is>
      </c>
      <c r="H42" s="118" t="inlineStr">
        <is>
          <t>https://vn-live.slatic.net/p/e1e20f7ba34a5f377a9c3c92a5d97509.jpg</t>
        </is>
      </c>
      <c r="I42" s="118" t="inlineStr">
        <is>
          <t>https://vn-live.slatic.net/p/c9377095c782eb1e90d66edd9e8971f7.jpg</t>
        </is>
      </c>
      <c r="J42" s="118" t="inlineStr">
        <is>
          <t>https://vn-live.slatic.net/p/97ff5c37ced9f5896717b01441b75080.jpg</t>
        </is>
      </c>
      <c r="K42" s="118" t="inlineStr">
        <is>
          <t>https://vn-live.slatic.net/p/b1ccef1b09ccb91b37ed8f812ee8b59c.jpg</t>
        </is>
      </c>
      <c r="L42" s="118" t="inlineStr">
        <is>
          <t>https://vn-live.slatic.net/p/64235add180fa33a0e2cdb9fa4f75de5.jpg</t>
        </is>
      </c>
      <c r="M42" s="118" t="inlineStr">
        <is>
          <t>https://vn-live.slatic.net/p/50a8be7354eaee256b36f5afd093594e.jpg</t>
        </is>
      </c>
      <c r="N42" s="117" t="inlineStr">
        <is>
          <t>vi_VN</t>
        </is>
      </c>
      <c r="O42" s="118" t="inlineStr">
        <is>
          <t>VND</t>
        </is>
      </c>
      <c r="P42" s="118"/>
      <c r="Q42" s="118"/>
      <c r="R42" s="118"/>
      <c r="S42" s="118" t="inlineStr">
        <is>
          <t>Không bảo hành</t>
        </is>
      </c>
      <c r="T42" s="118" t="inlineStr">
        <is>
          <t>&lt;div style="margin: 0;"&gt;&lt;div style="width: 100.0%;font-family: none;"&gt;&lt;img style="width: 100.0%;font-family: none;display: block;" src="https://vn-live-01.slatic.net/shop/3d689ba3c51ac8450df55075997897a1.jpeg"/&gt;&lt;/div&gt;&lt;div style="width: 100.0%;"&gt;&lt;img style="width: 100.0%;display: block;" src="https://vn-live-01.slatic.net/shop/9de3cae3dd6fef72bc7f06ec69cc438d.jpeg"/&gt;&lt;/div&gt;&lt;/div&gt;</t>
        </is>
      </c>
      <c r="U42" s="118"/>
      <c r="V42" s="117" t="inlineStr">
        <is>
          <t>34208076462c21b09b26b311ed5d64b6</t>
        </is>
      </c>
      <c r="W42" s="117" t="inlineStr">
        <is>
          <t/>
        </is>
      </c>
    </row>
    <row r="43" customHeight="true" ht="21.0">
      <c r="A43" s="117" t="inlineStr">
        <is>
          <t>1343817497</t>
        </is>
      </c>
      <c r="B43" s="117" t="inlineStr">
        <is>
          <t>10003378</t>
        </is>
      </c>
      <c r="C43" s="118" t="inlineStr">
        <is>
          <t>Nước Thông Cống,Bồn Rửa Chén JIFFINE Cực Mạnh Thông Mọi Đường Ống,Diêt Khuẩn,Khử Mùi Hôi Nhanh Chóng Và Tiết Kiệm</t>
        </is>
      </c>
      <c r="D43" s="118"/>
      <c r="E43" s="118" t="inlineStr">
        <is>
          <t>active</t>
        </is>
      </c>
      <c r="F43" s="118" t="inlineStr">
        <is>
          <t>https://vn-live.slatic.net/p/034fda9a56c018c35e657cc8e251a463.png</t>
        </is>
      </c>
      <c r="G43" s="118" t="inlineStr">
        <is>
          <t>https://vn-live.slatic.net/p/0b5660046303d7d9359172c7e0bcfb46.jpg</t>
        </is>
      </c>
      <c r="H43" s="118" t="inlineStr">
        <is>
          <t>https://vn-live.slatic.net/p/69fd741364951fed54380bbe0d0dd9f2.jpg</t>
        </is>
      </c>
      <c r="I43" s="118" t="inlineStr">
        <is>
          <t>https://vn-live.slatic.net/p/e9fe71db37295577e05faa5d90e5d634.png</t>
        </is>
      </c>
      <c r="J43" s="118"/>
      <c r="K43" s="118"/>
      <c r="L43" s="118"/>
      <c r="M43" s="118"/>
      <c r="N43" s="117" t="inlineStr">
        <is>
          <t>vi_VN</t>
        </is>
      </c>
      <c r="O43" s="118" t="inlineStr">
        <is>
          <t>VND</t>
        </is>
      </c>
      <c r="P43" s="118"/>
      <c r="Q43" s="118"/>
      <c r="R43" s="118"/>
      <c r="S43" s="118"/>
      <c r="T43" s="118"/>
      <c r="U43" s="118" t="inlineStr">
        <is>
          <t>&lt;article class="lzd-article"&gt;&lt;p style="line-height:1.7;text-align:left;text-indent:0;margin-left:0;margin-top:0;margin-bottom:0"&gt;&lt;span&gt;- Tên Sản Phẩm : Nước Thông Cống JIFFINE (Thương Hiệu Mỹ)&lt;/span&gt;&lt;/p&gt;&lt;p style="line-height:1.7;text-align:left;text-indent:0;margin-left:0;margin-top:0;margin-bottom:0"&gt;&lt;span&gt;- Định Lượng : 1000 ml&lt;/span&gt;&lt;/p&gt;&lt;p style="line-height:1.7;text-align:left;text-indent:0;margin-left:0;margin-top:0;margin-bottom:0"&gt;&lt;span&gt;- Xuất Xứ : Trung Quốc&lt;/span&gt;&lt;/p&gt;&lt;p style="line-height:1.7;text-align:left;text-indent:0;margin-left:0;margin-top:0;margin-bottom:0"&gt;&lt;span&gt;- Tháng Sản Xuất : Tháng 09/2022&lt;/span&gt;&lt;/p&gt;&lt;p style="line-height:1.7;text-align:left;text-indent:0;margin-left:0;margin-top:0;margin-bottom:0"&gt;&lt;span&gt;- Thành Phần : Sodium Hydroxite và Potassium Hydroxite&lt;/span&gt;&lt;/p&gt;&lt;p style="line-height:1.7;text-align:left;text-indent:0;margin-left:0;margin-top:0;margin-bottom:0"&gt;&lt;span&gt;- Thông Tin Cảnh Báo : Tránh Xa Tầm Tay Trẻ Em ,Đeo Khẩu Trang Trước Khi Đổ Bột&lt;/span&gt;&lt;/p&gt;&lt;/article&gt;</t>
        </is>
      </c>
      <c r="V43" s="117" t="inlineStr">
        <is>
          <t>7080f37ab2239dbabd6ef9540060c361</t>
        </is>
      </c>
      <c r="W43" s="117" t="inlineStr">
        <is>
          <t/>
        </is>
      </c>
    </row>
    <row r="44" customHeight="true" ht="21.0">
      <c r="A44" s="117" t="inlineStr">
        <is>
          <t>1343860455</t>
        </is>
      </c>
      <c r="B44" s="117" t="inlineStr">
        <is>
          <t>13026</t>
        </is>
      </c>
      <c r="C44" s="118" t="inlineStr">
        <is>
          <t>[HCM]100 Sợi Dây Rút Nhựa Kích Thước 150mm - K36</t>
        </is>
      </c>
      <c r="D44" s="118"/>
      <c r="E44" s="118" t="inlineStr">
        <is>
          <t>active</t>
        </is>
      </c>
      <c r="F44" s="118" t="inlineStr">
        <is>
          <t>https://vn-live.slatic.net/p/39036df6f833f8b45876b4773f9668b6.jpg</t>
        </is>
      </c>
      <c r="G44" s="118" t="inlineStr">
        <is>
          <t>https://vn-live.slatic.net/p/652f159e87ce6feaba5653f1da844b6a.jpg</t>
        </is>
      </c>
      <c r="H44" s="118" t="inlineStr">
        <is>
          <t>https://vn-live.slatic.net/p/7d115a71c28099c6b49c0d6a55b41617.jpg</t>
        </is>
      </c>
      <c r="I44" s="118" t="inlineStr">
        <is>
          <t>https://vn-live.slatic.net/p/5636943b0b9ed367cfbc787c591ca2e8.jpg</t>
        </is>
      </c>
      <c r="J44" s="118" t="inlineStr">
        <is>
          <t>https://vn-live.slatic.net/p/5dd98d664007306060aa57d38269ab15.jpg</t>
        </is>
      </c>
      <c r="K44" s="118" t="inlineStr">
        <is>
          <t>https://vn-live.slatic.net/p/6201b2bcc824688f67092aa1f9d8d730.jpg</t>
        </is>
      </c>
      <c r="L44" s="118" t="inlineStr">
        <is>
          <t>https://vn-live.slatic.net/p/4a1c68ba347d827ac5cac27c798ff964.jpg</t>
        </is>
      </c>
      <c r="M44" s="118" t="inlineStr">
        <is>
          <t>https://vn-live.slatic.net/p/f5e3ea1fffccfb9c24ed0e6214940b6c.jpg</t>
        </is>
      </c>
      <c r="N44" s="117" t="inlineStr">
        <is>
          <t>vi_VN</t>
        </is>
      </c>
      <c r="O44" s="118" t="inlineStr">
        <is>
          <t>VND</t>
        </is>
      </c>
      <c r="P44" s="118"/>
      <c r="Q44" s="118"/>
      <c r="R44" s="118"/>
      <c r="S44" s="118"/>
      <c r="T44" s="118"/>
      <c r="U44" s="118"/>
      <c r="V44" s="117" t="inlineStr">
        <is>
          <t>3cdbee92af8dafb945a5c85a476dd36f</t>
        </is>
      </c>
      <c r="W44" s="117" t="inlineStr">
        <is>
          <t/>
        </is>
      </c>
    </row>
    <row r="45" customHeight="true" ht="21.0">
      <c r="A45" s="117" t="inlineStr">
        <is>
          <t>1345361481</t>
        </is>
      </c>
      <c r="B45" s="117" t="inlineStr">
        <is>
          <t>10100301</t>
        </is>
      </c>
      <c r="C45" s="118" t="inlineStr">
        <is>
          <t>[HCM]Quạt Mini  Quạt Tích Điện Cầm Tay Mẫu Mới 2IN1 Có đế gác điện thoại</t>
        </is>
      </c>
      <c r="D45" s="118"/>
      <c r="E45" s="118" t="inlineStr">
        <is>
          <t>active</t>
        </is>
      </c>
      <c r="F45" s="118" t="inlineStr">
        <is>
          <t>https://vn-live.slatic.net/p/41a8642ed8077152828b68130316e2ea.jpg</t>
        </is>
      </c>
      <c r="G45" s="118" t="inlineStr">
        <is>
          <t>https://vn-live.slatic.net/p/f9fb8de9860fee7d99e9ace7366cccf2.jpg</t>
        </is>
      </c>
      <c r="H45" s="118" t="inlineStr">
        <is>
          <t>https://vn-live.slatic.net/p/a2602a7a58bf0221ccfd9a0ecc020f7b.jpg</t>
        </is>
      </c>
      <c r="I45" s="118" t="inlineStr">
        <is>
          <t>https://vn-live.slatic.net/p/b80871181b10401b43d20c1181cfd643.jpg</t>
        </is>
      </c>
      <c r="J45" s="118" t="inlineStr">
        <is>
          <t>https://vn-live.slatic.net/p/05d1eaa961af1faeb6d9a648815eb387.jpg</t>
        </is>
      </c>
      <c r="K45" s="118" t="inlineStr">
        <is>
          <t>https://vn-live.slatic.net/p/0decd60d9e64d37662901a0d635023cb.jpg</t>
        </is>
      </c>
      <c r="L45" s="118" t="inlineStr">
        <is>
          <t>https://vn-live.slatic.net/p/e285ad5699b98a1c6143b6aaaa8bdec3.jpg</t>
        </is>
      </c>
      <c r="M45" s="118"/>
      <c r="N45" s="117" t="inlineStr">
        <is>
          <t>vi_VN</t>
        </is>
      </c>
      <c r="O45" s="118" t="inlineStr">
        <is>
          <t>VND</t>
        </is>
      </c>
      <c r="P45" s="118"/>
      <c r="Q45" s="118"/>
      <c r="R45" s="118"/>
      <c r="S45" s="118"/>
      <c r="T45" s="118" t="inlineStr">
        <is>
          <t>&lt;div&gt;&lt;img src="https://vn-test-11.slatic.net/shop/bc62253f443f9b4ca3e600f3c49aaa4a.jpeg"/&gt;&lt;img src="https://vn-test-11.slatic.net/shop/591850c5bf6bbbe7895c983a8e5390df.jpeg"/&gt;&lt;/div&gt;</t>
        </is>
      </c>
      <c r="U45" s="118"/>
      <c r="V45" s="117" t="inlineStr">
        <is>
          <t>3ccc67740283e77cec9e6c1aa0c49a41</t>
        </is>
      </c>
      <c r="W45" s="117" t="inlineStr">
        <is>
          <t/>
        </is>
      </c>
    </row>
    <row r="46" customHeight="true" ht="21.0">
      <c r="A46" s="117" t="inlineStr">
        <is>
          <t>1345414001</t>
        </is>
      </c>
      <c r="B46" s="117" t="inlineStr">
        <is>
          <t>10100182</t>
        </is>
      </c>
      <c r="C46" s="118" t="inlineStr">
        <is>
          <t>[HCM]100 Găng Tay Ni Lông an toàn thực phẩm bảo vệ mỗi trường - K45</t>
        </is>
      </c>
      <c r="D46" s="118"/>
      <c r="E46" s="118" t="inlineStr">
        <is>
          <t>active</t>
        </is>
      </c>
      <c r="F46" s="118" t="inlineStr">
        <is>
          <t>https://vn-live.slatic.net/p/e3d71af9dbff1822eaad00dff28f11f4.png</t>
        </is>
      </c>
      <c r="G46" s="118" t="inlineStr">
        <is>
          <t>https://vn-live.slatic.net/p/0cb34bf4926edf22042cfe879425461c.png</t>
        </is>
      </c>
      <c r="H46" s="118" t="inlineStr">
        <is>
          <t>https://vn-live.slatic.net/p/13a0cfda0f14a9e8ecf9675749a5f75a.png</t>
        </is>
      </c>
      <c r="I46" s="118" t="inlineStr">
        <is>
          <t>https://vn-live.slatic.net/p/375357ba9dbea8103bca5fa2f8884faa.png</t>
        </is>
      </c>
      <c r="J46" s="118" t="inlineStr">
        <is>
          <t>https://vn-live.slatic.net/p/c9f48365380e5b48bf2a475accb33f78.png</t>
        </is>
      </c>
      <c r="K46" s="118" t="inlineStr">
        <is>
          <t>https://vn-live.slatic.net/p/c6961e4346bd5f52f14d994d9b4ad2d7.png</t>
        </is>
      </c>
      <c r="L46" s="118" t="inlineStr">
        <is>
          <t>https://vn-live.slatic.net/p/41c8d6315ff724a634170ebcbfb67803.png</t>
        </is>
      </c>
      <c r="M46" s="118" t="inlineStr">
        <is>
          <t>https://vn-live.slatic.net/p/1c794ee42c3aa57a44b899491b17882b.png</t>
        </is>
      </c>
      <c r="N46" s="117" t="inlineStr">
        <is>
          <t>vi_VN</t>
        </is>
      </c>
      <c r="O46" s="118" t="inlineStr">
        <is>
          <t>VND</t>
        </is>
      </c>
      <c r="P46" s="118" t="inlineStr">
        <is>
          <t>https://vn-live-01.slatic.net/p/e3d71af9dbff1822eaad00dff28f11f4.png</t>
        </is>
      </c>
      <c r="Q46" s="118"/>
      <c r="R46" s="118"/>
      <c r="S46" s="118" t="inlineStr">
        <is>
          <t>Không bảo hành</t>
        </is>
      </c>
      <c r="T46" s="118"/>
      <c r="U46" s="118" t="inlineStr">
        <is>
          <t>&lt;p&gt;&lt;strong&gt;&amp;nbsp;- Mỗi Hộp gồm có 100 găng tay , giúp bạn thoải mái chế biến thực phẩm mà không lo mất vệ sinh.&lt;br&gt;
Thông Tin Sản Phẩm&lt;br&gt;
&amp;nbsp;- Tên Sản Phẩm : Hộp 100 Găng Tay Chất Liệu TPE Dẻo Và Dai an toàn thực phẩm bảo vệ mỗi trường-K45&lt;br&gt;
&amp;nbsp;- Chất Liệu : nhựa TPE&lt;br&gt;
&amp;nbsp;- Hướng Dẫn Sử Dụng : sử dụng 1 lần&amp;nbsp;&lt;br&gt;
&amp;nbsp;- Xuất Xứ : Trung Quốc&lt;br&gt;
&amp;nbsp;- Sản Phẩm Được Nhập Và Phân Phối Bởi Kho Gia Dụng Huy Vân&lt;br&gt;
&amp;nbsp;- Địa Chỉ : 91/6 Liên Khu 5-11-12 Phường Bình Trị Đông Quận Bình Tân&lt;/strong&gt;&lt;/p&gt;</t>
        </is>
      </c>
      <c r="V46" s="117" t="inlineStr">
        <is>
          <t>f0c6dcd9269c13cf6d77def93520eebd</t>
        </is>
      </c>
      <c r="W46" s="117" t="inlineStr">
        <is>
          <t/>
        </is>
      </c>
    </row>
    <row r="47" customHeight="true" ht="21.0">
      <c r="A47" s="117" t="inlineStr">
        <is>
          <t>1345731373</t>
        </is>
      </c>
      <c r="B47" s="117" t="inlineStr">
        <is>
          <t>14711</t>
        </is>
      </c>
      <c r="C47" s="118" t="inlineStr">
        <is>
          <t>Combo 12 Miếng giặt khô đa năng làm sạch quần áo , giày dép , túi sách tiện mang đi du lịch</t>
        </is>
      </c>
      <c r="D47" s="118"/>
      <c r="E47" s="118" t="inlineStr">
        <is>
          <t>active</t>
        </is>
      </c>
      <c r="F47" s="118" t="inlineStr">
        <is>
          <t>https://vn-live.slatic.net/p/1bf3f5e5286488aa4b3002d38a2d817c.jpg</t>
        </is>
      </c>
      <c r="G47" s="118" t="inlineStr">
        <is>
          <t>https://vn-live.slatic.net/p/74604d2f8394bce92651c8ccb4a033da.jpg</t>
        </is>
      </c>
      <c r="H47" s="118" t="inlineStr">
        <is>
          <t>https://vn-live.slatic.net/p/096df9674587b1880ec8f93093aba418.jpg</t>
        </is>
      </c>
      <c r="I47" s="118" t="inlineStr">
        <is>
          <t>https://vn-live.slatic.net/p/52cad259af5f79a80c48ab53d6eb944a.jpg</t>
        </is>
      </c>
      <c r="J47" s="118" t="inlineStr">
        <is>
          <t>https://vn-live.slatic.net/p/b652928d847f7c03ef7127b033ff37fd.jpg</t>
        </is>
      </c>
      <c r="K47" s="118" t="inlineStr">
        <is>
          <t>https://vn-live.slatic.net/p/38c516d9c186c0f446e6f02d89c6a343.jpg</t>
        </is>
      </c>
      <c r="L47" s="118" t="inlineStr">
        <is>
          <t>https://vn-live.slatic.net/p/4538b69287f3b369a0e71bca8227b35f.jpg</t>
        </is>
      </c>
      <c r="M47" s="118"/>
      <c r="N47" s="117" t="inlineStr">
        <is>
          <t>vi_VN</t>
        </is>
      </c>
      <c r="O47" s="118" t="inlineStr">
        <is>
          <t>VND</t>
        </is>
      </c>
      <c r="P47" s="118"/>
      <c r="Q47" s="118"/>
      <c r="R47" s="118"/>
      <c r="S47" s="118"/>
      <c r="T47" s="118"/>
      <c r="U47" s="118"/>
      <c r="V47" s="117" t="inlineStr">
        <is>
          <t>02846198a376bc0d8fc7748ec8bd956e</t>
        </is>
      </c>
      <c r="W47" s="117" t="inlineStr">
        <is>
          <t/>
        </is>
      </c>
    </row>
    <row r="48" customHeight="true" ht="21.0">
      <c r="A48" s="117" t="inlineStr">
        <is>
          <t>1348806126</t>
        </is>
      </c>
      <c r="B48" s="117" t="inlineStr">
        <is>
          <t>14699</t>
        </is>
      </c>
      <c r="C48" s="118" t="inlineStr">
        <is>
          <t>Túi Đựng Rác Tự Huỷ Size 50cmx60cm (17túi/cuộn) K101</t>
        </is>
      </c>
      <c r="D48" s="118" t="inlineStr">
        <is>
          <t/>
        </is>
      </c>
      <c r="E48" s="118" t="inlineStr">
        <is>
          <t>active</t>
        </is>
      </c>
      <c r="F48" s="118" t="inlineStr">
        <is>
          <t>https://vn-live.slatic.net/p/845c92aad4df74e5d3b6ed8071d2a961.jpg</t>
        </is>
      </c>
      <c r="G48" s="118" t="inlineStr">
        <is>
          <t>https://vn-live.slatic.net/p/b8afb6be62368b200dfe59c17b685149.jpg</t>
        </is>
      </c>
      <c r="H48" s="118" t="inlineStr">
        <is>
          <t>https://vn-live.slatic.net/p/a2c2b1a3514a6ce5582b584198cd2234.jpg</t>
        </is>
      </c>
      <c r="I48" s="118" t="inlineStr">
        <is>
          <t>https://vn-live.slatic.net/p/ddca9fb60cdfa533651f371bd7d6e29a.jpg</t>
        </is>
      </c>
      <c r="J48" s="118" t="inlineStr">
        <is>
          <t>https://vn-live.slatic.net/p/39d2fd2f4aaa5f3252aaaa9f097329af.jpg</t>
        </is>
      </c>
      <c r="K48" s="118"/>
      <c r="L48" s="118"/>
      <c r="M48" s="118"/>
      <c r="N48" s="117" t="inlineStr">
        <is>
          <t>vi_VN</t>
        </is>
      </c>
      <c r="O48" s="118" t="inlineStr">
        <is>
          <t>VND</t>
        </is>
      </c>
      <c r="P48" s="118"/>
      <c r="Q48" s="118"/>
      <c r="R48" s="118"/>
      <c r="S48" s="118"/>
      <c r="T48" s="118"/>
      <c r="U48" s="118"/>
      <c r="V48" s="117" t="inlineStr">
        <is>
          <t>b892a617879125873f03eee239cc64ba</t>
        </is>
      </c>
      <c r="W48" s="117" t="inlineStr">
        <is>
          <t/>
        </is>
      </c>
    </row>
    <row r="49" customHeight="true" ht="21.0">
      <c r="A49" s="117" t="inlineStr">
        <is>
          <t>1351241745</t>
        </is>
      </c>
      <c r="B49" s="117" t="inlineStr">
        <is>
          <t>10100546</t>
        </is>
      </c>
      <c r="C49" s="118" t="inlineStr">
        <is>
          <t>Sáp thơm khử mùi phòng, xe ô tô,toilet,tủ quần áo Thích Hợp Mọi Không Gian K133</t>
        </is>
      </c>
      <c r="D49" s="118"/>
      <c r="E49" s="118" t="inlineStr">
        <is>
          <t>active</t>
        </is>
      </c>
      <c r="F49" s="118" t="inlineStr">
        <is>
          <t>https://vn-live.slatic.net/p/0fb3cf5c370daec06594f32ad5e55ab4.png</t>
        </is>
      </c>
      <c r="G49" s="118" t="inlineStr">
        <is>
          <t>https://vn-live.slatic.net/p/9961a59ad0d9b2d353e5055714e328ba.png</t>
        </is>
      </c>
      <c r="H49" s="118" t="inlineStr">
        <is>
          <t>https://vn-live.slatic.net/p/428362199e60385e2d7f21d36d9a5a41.png</t>
        </is>
      </c>
      <c r="I49" s="118" t="inlineStr">
        <is>
          <t>https://vn-live.slatic.net/p/676293f950bb2836bf51638a6bca1639.png</t>
        </is>
      </c>
      <c r="J49" s="118" t="inlineStr">
        <is>
          <t>https://vn-live.slatic.net/p/362f6f5c6979663c155e54fa1d2212a9.png</t>
        </is>
      </c>
      <c r="K49" s="118" t="inlineStr">
        <is>
          <t>https://vn-live.slatic.net/p/8aa3b1865f17cd9ed2946fc03895699d.png</t>
        </is>
      </c>
      <c r="L49" s="118" t="inlineStr">
        <is>
          <t>https://vn-live.slatic.net/p/b65e6498fdf5e5ae0ec32601d78a9a2b.png</t>
        </is>
      </c>
      <c r="M49" s="118"/>
      <c r="N49" s="117" t="inlineStr">
        <is>
          <t>vi_VN</t>
        </is>
      </c>
      <c r="O49" s="118" t="inlineStr">
        <is>
          <t>VND</t>
        </is>
      </c>
      <c r="P49" s="118" t="inlineStr">
        <is>
          <t>https://vn-live-01.slatic.net/p/0fb3cf5c370daec06594f32ad5e55ab4.png</t>
        </is>
      </c>
      <c r="Q49" s="118"/>
      <c r="R49" s="118"/>
      <c r="S49" s="118"/>
      <c r="T49" s="118" t="inlineStr">
        <is>
          <t/>
        </is>
      </c>
      <c r="U49" s="118" t="inlineStr">
        <is>
          <t>&lt;p&gt;&lt;strong&gt;&amp;nbsp;- Mỗi hộp để được khoảng 90 ngày&lt;br&gt;
&amp;nbsp;- Trọng Lượng : 190g&lt;br&gt;
&amp;nbsp;- mùi thơm : Lavender (Oải hương),Ocean (Biển xanh),Peach (Đào),&amp;nbsp;Fresh lemon (Chanh),Valley Lily (Hoa ly)&lt;br&gt;
&amp;nbsp;- Xuất Xứ : Trung Quốc&lt;br&gt;
&amp;nbsp;- Sản Phẩm Được Nhập Và Phân Phối Bởi Kho Gia Dụng Huy Vân&lt;br&gt;
&amp;nbsp;- Địa Chỉ : 91/6 Liên Khu 5-11-12 Phường Bình Trị Đông Quận Bình Tân&lt;/strong&gt;&lt;/p&gt;</t>
        </is>
      </c>
      <c r="V49" s="117" t="inlineStr">
        <is>
          <t>ef86e6a460fcc3c7c8216f6e66fa14e1</t>
        </is>
      </c>
      <c r="W49" s="117" t="inlineStr">
        <is>
          <t/>
        </is>
      </c>
    </row>
    <row r="50" customHeight="true" ht="21.0">
      <c r="A50" s="117" t="inlineStr">
        <is>
          <t>1351318248</t>
        </is>
      </c>
      <c r="B50" s="117" t="inlineStr">
        <is>
          <t>10100880</t>
        </is>
      </c>
      <c r="C50" s="118" t="inlineStr">
        <is>
          <t>[HCM] Móc Khoá Báo Động Khẩn Cấp hú To hình Cánh Thiên Thần Siêu Dễ Thương</t>
        </is>
      </c>
      <c r="D50" s="118"/>
      <c r="E50" s="118" t="inlineStr">
        <is>
          <t>active</t>
        </is>
      </c>
      <c r="F50" s="118" t="inlineStr">
        <is>
          <t>https://vn-live.slatic.net/p/962a9ebf63d41b3b0abcfb13a1ac15f6.jpg</t>
        </is>
      </c>
      <c r="G50" s="118" t="inlineStr">
        <is>
          <t>https://vn-live.slatic.net/p/006f15c28679f7623ff365c0904dc4e6.jpg</t>
        </is>
      </c>
      <c r="H50" s="118" t="inlineStr">
        <is>
          <t>https://vn-live.slatic.net/p/d861199d34adc704765e2e99e64231bb.jpg</t>
        </is>
      </c>
      <c r="I50" s="118" t="inlineStr">
        <is>
          <t>https://vn-live.slatic.net/p/915b7c22d60341e15c4af3b57442203b.jpg</t>
        </is>
      </c>
      <c r="J50" s="118" t="inlineStr">
        <is>
          <t>https://vn-live.slatic.net/p/b324c5152061ede1fb20bb11b904eb29.jpg</t>
        </is>
      </c>
      <c r="K50" s="118" t="inlineStr">
        <is>
          <t>https://vn-live.slatic.net/p/a846729a1b71314c34e4b13ff7f28b8a.jpg</t>
        </is>
      </c>
      <c r="L50" s="118" t="inlineStr">
        <is>
          <t>https://vn-live.slatic.net/p/fd2a84f963d51733948047b60340bd50.jpg</t>
        </is>
      </c>
      <c r="M50" s="118"/>
      <c r="N50" s="117" t="inlineStr">
        <is>
          <t>vi_VN</t>
        </is>
      </c>
      <c r="O50" s="118" t="inlineStr">
        <is>
          <t>VND</t>
        </is>
      </c>
      <c r="P50" s="118"/>
      <c r="Q50" s="118"/>
      <c r="R50" s="118"/>
      <c r="S50" s="118"/>
      <c r="T50" s="118" t="inlineStr">
        <is>
          <t>&lt;div style="margin: 0;"&gt;&lt;div style="width: 100.0%;font-family: none;"&gt;&lt;img src="https://vn-live-01.slatic.net/shop/ead7565c7d06ed3a30ac33bc5038def0.jpeg" style="width: 100.0%;font-family: none;display: block;"/&gt;&lt;/div&gt;&lt;div style="width: 100.0%;"&gt;&lt;img src="https://vn-live-01.slatic.net/shop/c924e4f4b9046a16f414405f55a449df.jpeg" style="width: 100.0%;display: block;"/&gt;&lt;/div&gt;&lt;div style="width: 100.0%;"&gt;&lt;img src="https://vn-live-01.slatic.net/shop/c0f28b1e178cedcf7208c0afa6d77cdb.jpeg" style="width: 100.0%;display: block;"/&gt;&lt;/div&gt;&lt;/div&gt;</t>
        </is>
      </c>
      <c r="U50" s="118"/>
      <c r="V50" s="117" t="inlineStr">
        <is>
          <t>a0c7e0c8aac676c8c152fe6c67011068</t>
        </is>
      </c>
      <c r="W50" s="117" t="inlineStr">
        <is>
          <t/>
        </is>
      </c>
    </row>
    <row r="51" customHeight="true" ht="21.0">
      <c r="A51" s="117" t="inlineStr">
        <is>
          <t>1352723641</t>
        </is>
      </c>
      <c r="B51" s="117" t="inlineStr">
        <is>
          <t>12840</t>
        </is>
      </c>
      <c r="C51" s="118" t="inlineStr">
        <is>
          <t>Hủ đựng tăm xỉa răng Kiểu Dáng Dễ Thương K86</t>
        </is>
      </c>
      <c r="D51" s="118"/>
      <c r="E51" s="118" t="inlineStr">
        <is>
          <t>active</t>
        </is>
      </c>
      <c r="F51" s="118" t="inlineStr">
        <is>
          <t>https://vn-live.slatic.net/p/ef17718bbc77e67b91aa9877765d9b94.jpg</t>
        </is>
      </c>
      <c r="G51" s="118" t="inlineStr">
        <is>
          <t>https://vn-live.slatic.net/p/8af4a4ac8a5cdbcdde09577ceca1ad34.jpg</t>
        </is>
      </c>
      <c r="H51" s="118" t="inlineStr">
        <is>
          <t>https://vn-live.slatic.net/p/8cfbb19109524df523f4643334c4dfe4.jpg</t>
        </is>
      </c>
      <c r="I51" s="118" t="inlineStr">
        <is>
          <t>https://vn-live.slatic.net/p/396b40aee1f38b27d7f9e8552bf76d77.jpg</t>
        </is>
      </c>
      <c r="J51" s="118" t="inlineStr">
        <is>
          <t>https://vn-live.slatic.net/p/eb81a65f58c17a5e25eb1cc4928a6396.jpg</t>
        </is>
      </c>
      <c r="K51" s="118" t="inlineStr">
        <is>
          <t>https://vn-live.slatic.net/p/bf816e8bd64e64b9325b6b64666bdb17.jpg</t>
        </is>
      </c>
      <c r="L51" s="118"/>
      <c r="M51" s="118"/>
      <c r="N51" s="117" t="inlineStr">
        <is>
          <t>vi_VN</t>
        </is>
      </c>
      <c r="O51" s="118" t="inlineStr">
        <is>
          <t>VND</t>
        </is>
      </c>
      <c r="P51" s="118"/>
      <c r="Q51" s="118"/>
      <c r="R51" s="118"/>
      <c r="S51" s="118"/>
      <c r="T51" s="118" t="inlineStr">
        <is>
          <t>&lt;div style="margin: 0;"&gt;&lt;div style="width: 100.0%;font-family: none;"&gt;&lt;img style="width: 100.0%;font-family: none;display: block;" src="https://vn-live-01.slatic.net/shop/ab3941d494157ba562a499227dcd3688.jpeg"/&gt;&lt;/div&gt;&lt;div style="width: 100.0%;"&gt;&lt;img style="width: 100.0%;display: block;" src="https://vn-live-01.slatic.net/shop/6c0a595e4a49e44d37e4581d5aecbf63.jpeg"/&gt;&lt;/div&gt;&lt;/div&gt;</t>
        </is>
      </c>
      <c r="U51" s="118"/>
      <c r="V51" s="117" t="inlineStr">
        <is>
          <t>6742fcd8e1e0d58fefc77dce144db22a</t>
        </is>
      </c>
      <c r="W51" s="117" t="inlineStr">
        <is>
          <t/>
        </is>
      </c>
    </row>
    <row r="52" customHeight="true" ht="21.0">
      <c r="A52" s="117" t="inlineStr">
        <is>
          <t>1352840921</t>
        </is>
      </c>
      <c r="B52" s="117" t="inlineStr">
        <is>
          <t>10003388</t>
        </is>
      </c>
      <c r="C52" s="118" t="inlineStr">
        <is>
          <t>[HCM]Bàn Chải Vệ Sinh Đa Năng  Vệ Sinh Các Khe Rảnh Sạch Sẻ VàTiện Lợi - K30</t>
        </is>
      </c>
      <c r="D52" s="118"/>
      <c r="E52" s="118" t="inlineStr">
        <is>
          <t>active</t>
        </is>
      </c>
      <c r="F52" s="118" t="inlineStr">
        <is>
          <t>https://vn-live.slatic.net/p/7b2b6a81f8011c5827fa53312002e96a.jpg</t>
        </is>
      </c>
      <c r="G52" s="118" t="inlineStr">
        <is>
          <t>https://vn-live.slatic.net/p/69e14d8c9e09838bf835460fe068f39f.jpg</t>
        </is>
      </c>
      <c r="H52" s="118" t="inlineStr">
        <is>
          <t>https://vn-live.slatic.net/p/92542230e6fc930d1bc94928b0db182f.jpg</t>
        </is>
      </c>
      <c r="I52" s="118" t="inlineStr">
        <is>
          <t>https://vn-live.slatic.net/p/04ea5810cc2071fe0ad6e8a3bbc6d2dd.jpg</t>
        </is>
      </c>
      <c r="J52" s="118" t="inlineStr">
        <is>
          <t>https://vn-live.slatic.net/p/dd521bc14c5ed1147154ea1f9c85d9e4.jpg</t>
        </is>
      </c>
      <c r="K52" s="118" t="inlineStr">
        <is>
          <t>https://vn-live.slatic.net/p/54ec4ec9b8ccc5f7505853281d8310e0.jpg</t>
        </is>
      </c>
      <c r="L52" s="118"/>
      <c r="M52" s="118"/>
      <c r="N52" s="117" t="inlineStr">
        <is>
          <t>vi_VN</t>
        </is>
      </c>
      <c r="O52" s="118" t="inlineStr">
        <is>
          <t>VND</t>
        </is>
      </c>
      <c r="P52" s="118"/>
      <c r="Q52" s="118"/>
      <c r="R52" s="118"/>
      <c r="S52" s="118"/>
      <c r="T52" s="118" t="inlineStr">
        <is>
          <t>&lt;div style="margin: 0;"&gt;&lt;div style="width: 100.0%;font-family: none;"&gt;&lt;img style="width: 100.0%;font-family: none;display: block;" src="https://vn-live-01.slatic.net/shop/a2fd08308d5a72da4b2df3f72f1920ed.jpeg"/&gt;&lt;/div&gt;&lt;div style="width: 100.0%;"&gt;&lt;img style="width: 100.0%;display: block;" src="https://vn-live-01.slatic.net/shop/48608ef3fda814346163c4ac60939ab3.jpeg"/&gt;&lt;/div&gt;&lt;/div&gt;</t>
        </is>
      </c>
      <c r="U52" s="118"/>
      <c r="V52" s="117" t="inlineStr">
        <is>
          <t>2fb1a8af4081529b64cb37b7386c8b30</t>
        </is>
      </c>
      <c r="W52" s="117" t="inlineStr">
        <is>
          <t/>
        </is>
      </c>
    </row>
    <row r="53" customHeight="true" ht="21.0">
      <c r="A53" s="117" t="inlineStr">
        <is>
          <t>1411475878</t>
        </is>
      </c>
      <c r="B53" s="117" t="inlineStr">
        <is>
          <t>12857</t>
        </is>
      </c>
      <c r="C53" s="118" t="inlineStr">
        <is>
          <t>[HCM]Combo 4 móc Inox treo đồ hình chữ S Tiện Dụng - K43</t>
        </is>
      </c>
      <c r="D53" s="118"/>
      <c r="E53" s="118" t="inlineStr">
        <is>
          <t>active</t>
        </is>
      </c>
      <c r="F53" s="118" t="inlineStr">
        <is>
          <t>https://vn-live.slatic.net/p/93d7a787b156ba205fdbcf8a61bb274d.jpg</t>
        </is>
      </c>
      <c r="G53" s="118" t="inlineStr">
        <is>
          <t>https://vn-live.slatic.net/p/e6ea4f644104296decbc8eb8b24f20fa.jpg</t>
        </is>
      </c>
      <c r="H53" s="118" t="inlineStr">
        <is>
          <t>https://vn-live.slatic.net/p/738c8f1c52a5ca9368fc2fbf9c410a72.jpg</t>
        </is>
      </c>
      <c r="I53" s="118" t="inlineStr">
        <is>
          <t>https://vn-live.slatic.net/p/e3190326507085a9792e8e603097bccd.jpg</t>
        </is>
      </c>
      <c r="J53" s="118" t="inlineStr">
        <is>
          <t>https://vn-live.slatic.net/p/2f38a6728e8540774405b902f074c8c7.jpg</t>
        </is>
      </c>
      <c r="K53" s="118"/>
      <c r="L53" s="118"/>
      <c r="M53" s="118"/>
      <c r="N53" s="117" t="inlineStr">
        <is>
          <t>vi_VN</t>
        </is>
      </c>
      <c r="O53" s="118" t="inlineStr">
        <is>
          <t>VND</t>
        </is>
      </c>
      <c r="P53" s="118"/>
      <c r="Q53" s="118"/>
      <c r="R53" s="118"/>
      <c r="S53" s="118"/>
      <c r="T53" s="118" t="inlineStr">
        <is>
          <t>&lt;div style="margin: 0;"&gt;&lt;div style="width: 100.0%;font-family: none;"&gt;&lt;img style="width: 100.0%;font-family: none;display: block;" src="https://vn-live-01.slatic.net/shop/997351c2934535cef7977e8b0354c1ad.jpeg"/&gt;&lt;/div&gt;&lt;div style="width: 100.0%;"&gt;&lt;img style="width: 100.0%;display: block;" src="https://vn-live-01.slatic.net/shop/74462e61534a0cd854d0b4b76ef6197c.jpeg"/&gt;&lt;/div&gt;&lt;/div&gt;</t>
        </is>
      </c>
      <c r="U53" s="118"/>
      <c r="V53" s="117" t="inlineStr">
        <is>
          <t>646ac374512c1d7735f56f86f7d545c6</t>
        </is>
      </c>
      <c r="W53" s="117" t="inlineStr">
        <is>
          <t/>
        </is>
      </c>
    </row>
    <row r="54" customHeight="true" ht="21.0">
      <c r="A54" s="117" t="inlineStr">
        <is>
          <t>1411605613</t>
        </is>
      </c>
      <c r="B54" s="117" t="inlineStr">
        <is>
          <t>13007</t>
        </is>
      </c>
      <c r="C54" s="118" t="inlineStr">
        <is>
          <t>COMBO Dao Rọc Giấy Thế Hệ Mới + 10 Lưỡi Dao SK5 Rọc giấy ,Thùng Carton Nhanh Chóng K138</t>
        </is>
      </c>
      <c r="D54" s="118" t="inlineStr">
        <is>
          <t>Combo New Generation Paper Cutting Knife + 10 Sk5 Paper Cutting Blades, Quick Carton Cutting K138</t>
        </is>
      </c>
      <c r="E54" s="118" t="inlineStr">
        <is>
          <t>active</t>
        </is>
      </c>
      <c r="F54" s="118" t="inlineStr">
        <is>
          <t>https://vn-live.slatic.net/p/9127d70dee7a8a5d98a2666495dd4610.jpg</t>
        </is>
      </c>
      <c r="G54" s="118" t="inlineStr">
        <is>
          <t>https://vn-live.slatic.net/p/45e93c0e6fdf98ae2bb87cba87eab6f6.jpg</t>
        </is>
      </c>
      <c r="H54" s="118" t="inlineStr">
        <is>
          <t>https://vn-live.slatic.net/p/492d89c89ba5f4401c31cdc9a0701f09.jpg</t>
        </is>
      </c>
      <c r="I54" s="118" t="inlineStr">
        <is>
          <t>https://vn-live.slatic.net/p/108375715ae8e4738db41aa6c57b039c.jpg</t>
        </is>
      </c>
      <c r="J54" s="118" t="inlineStr">
        <is>
          <t>https://vn-live.slatic.net/p/b39c76230b21c04e23558c4ca6c5aa1e.jpg</t>
        </is>
      </c>
      <c r="K54" s="118" t="inlineStr">
        <is>
          <t>https://vn-live.slatic.net/p/97e4c95f19e9d8d893c4bd196ad98119.jpg</t>
        </is>
      </c>
      <c r="L54" s="118" t="inlineStr">
        <is>
          <t>https://vn-live.slatic.net/p/e9f3263f1d7c0ad7fb33b0cc55cb6e4c.jpg</t>
        </is>
      </c>
      <c r="M54" s="118" t="inlineStr">
        <is>
          <t>https://vn-live.slatic.net/p/ef1609f5445b81449ddf96b486d599e2.jpg</t>
        </is>
      </c>
      <c r="N54" s="117" t="inlineStr">
        <is>
          <t>vi_VN</t>
        </is>
      </c>
      <c r="O54" s="118" t="inlineStr">
        <is>
          <t>VND</t>
        </is>
      </c>
      <c r="P54" s="118" t="inlineStr">
        <is>
          <t>https://vn-live-01.slatic.net/p/9127d70dee7a8a5d98a2666495dd4610.jpg</t>
        </is>
      </c>
      <c r="Q54" s="118"/>
      <c r="R54" s="118"/>
      <c r="S54" s="118"/>
      <c r="T54" s="118" t="inlineStr">
        <is>
          <t>&lt;article class="lzd-article" style="white-space:break-spaces"&gt;&lt;div id="imageCard:singleImage:eyJpbWFnZSI6eyJ1cmwiOiJodHRwczovL3ZuLWxpdmUtMDEuc2xhdGljLm5ldC9wLzkxMjdkNzBkZWU3YThhNWQ5OGEyNjY2NDk1ZGQ0NjEwLmpwZyIsImhhc2giOiI5MTI3ZDcwZGVlN2E4YTVkOThhMjY2NjQ5NWRkNDYxMCJ9fQ==" class="image-card" style="margin-top:24px;margin-bottom:24px"&gt;&lt;img src="http://vn-live-02.slatic.net/p/94794af0bf2f75bb4eb9ff16dd83f796.png" style="width:100%"/&gt;&lt;/div&gt;&lt;p style="line-height:1.7;text-align:left;text-indent:0;margin-left:0;margin-top:0;margin-bottom:0"&gt;&lt;span style="color:rgb(51, 51, 51);font-size:10.5pt"&gt;Dao rọc giấy là dao rọc giấy loại lớn&lt;/span&gt;&lt;/p&gt;&lt;p style="line-height:1.7;text-align:left;text-indent:0;margin-left:0;margin-top:0;margin-bottom:0"&gt;&lt;span style="color:rgb(51, 51, 51);font-size:10.5pt"&gt;Dùng rọc giấy, cắt thùng Carton,... &lt;/span&gt;&lt;/p&gt;&lt;p style="line-height:1.7;text-align:left;text-indent:0;margin-left:0;margin-top:0;margin-bottom:0"&gt;&lt;span style="color:rgb(51, 51, 51);font-size:10.5pt"&gt;Vỏ bọc bằng nhựa cứng. &lt;/span&gt;&lt;/p&gt;&lt;p style="line-height:1.7;text-align:left;text-indent:0;margin-left:0;margin-top:0;margin-bottom:0"&gt;&lt;span style="color:rgb(51, 51, 51);font-size:10.5pt"&gt;- Chất Liệu : Nhựa + inox 201&lt;/span&gt;&lt;/p&gt;&lt;p style="line-height:1.7;text-align:left;text-indent:0;margin-left:0;margin-top:0;margin-bottom:0"&gt;&lt;span style="color:rgb(51, 51, 51);font-size:10.5pt"&gt;- Bộ Sản Phẩm Gồm : Dao Rọc giấy + 10 Lưỡi Dao&lt;/span&gt;&lt;/p&gt;&lt;p style="line-height:1.7;text-align:left;text-indent:0;margin-left:0;margin-top:0;margin-bottom:0"&gt;&lt;span style="color:rgb(51, 51, 51);font-size:10.5pt"&gt;- Xuất Xứ : Trung Quốc&lt;/span&gt;&lt;/p&gt;&lt;p style="line-height:1.7;text-align:left;text-indent:0;margin-left:0;margin-top:0;margin-bottom:0"&gt;&lt;span style="color:rgb(51, 51, 51);font-size:10.5pt"&gt;- Sản Phẩm Được Nhập Và Phân Phối Bởi Kho Gia Dụng Huy Vân&lt;/span&gt;&lt;/p&gt;&lt;div id="imageCard:tripleImage:eyJsZWZ0SW1hZ2UiOnsidXJsIjoiaHR0cHM6Ly92bi1saXZlLTAxLnNsYXRpYy5uZXQvcC80NWU5M2MwZTZmZGY5OGFlMmJiODdjYmE4N2VhYjZmNi5qcGciLCJoYXNoIjoiNDVlOTNjMGU2ZmRmOThhZTJiYjg3Y2JhODdlYWI2ZjYifSwibWlkZGxlSW1hZ2UiOnsidXJsIjoiaHR0cHM6Ly92bi1saXZlLTAxLnNsYXRpYy5uZXQvcC80OTJkODljODliYTVmNDQwMWMzMWNkYzlhMDcwMWYwOS5qcGciLCJoYXNoIjoiNDkyZDg5Yzg5YmE1ZjQ0MDFjMzFjZGM5YTA3MDFmMDkifSwicmlnaHRJbWFnZSI6eyJ1cmwiOiJodHRwczovL3ZuLWxpdmUtMDEuc2xhdGljLm5ldC9wL2IzOWM3NjIzMGIyMWMwNGUyMzU1OGM0Y2E2YzVhYTFlLmpwZyIsImhhc2giOiJiMzljNzYyMzBiMjFjMDRlMjM1NThjNGNhNmM1YWExZSJ9fQ==" class="image-card" style="margin-top:24px;margin-bottom:24px"&gt;&lt;img src="http://vn-live-02.slatic.net/p/9e1f4d1258df134ca94c1cf97e2bf737.png" style="width:100%"/&gt;&lt;/div&gt;&lt;p style="line-height:1.7;text-align:left;text-indent:0;margin-left:0;margin-top:0;margin-bottom:0"&gt;&lt;span&gt;&lt;/span&gt;&lt;/p&gt;&lt;/article&gt;</t>
        </is>
      </c>
      <c r="U54" s="118"/>
      <c r="V54" s="117" t="inlineStr">
        <is>
          <t>28e44f03ff6a0518bfa4cc7c1a3583c9</t>
        </is>
      </c>
      <c r="W54" s="117" t="inlineStr">
        <is>
          <t/>
        </is>
      </c>
    </row>
    <row r="55" customHeight="true" ht="21.0">
      <c r="A55" s="117" t="inlineStr">
        <is>
          <t>1411644339</t>
        </is>
      </c>
      <c r="B55" s="117" t="inlineStr">
        <is>
          <t>10100073</t>
        </is>
      </c>
      <c r="C55" s="118" t="inlineStr">
        <is>
          <t>[HCM]Móc treo Cao Cấp Chai Nước Rửa Tay Dầu Gội Đầu Sữa Tắm Dán Tường Siêu Dính Chịu Lực - K19</t>
        </is>
      </c>
      <c r="D55" s="118"/>
      <c r="E55" s="118" t="inlineStr">
        <is>
          <t>active</t>
        </is>
      </c>
      <c r="F55" s="118" t="inlineStr">
        <is>
          <t>https://vn-live.slatic.net/p/a7031570e2f6958fa6b40f5ce970adc0.jpg</t>
        </is>
      </c>
      <c r="G55" s="118" t="inlineStr">
        <is>
          <t>https://vn-live.slatic.net/p/6a70fa6a5885d354a51997fa8c585d7c.jpg</t>
        </is>
      </c>
      <c r="H55" s="118" t="inlineStr">
        <is>
          <t>https://vn-live.slatic.net/p/428efe394530bac23481e4255c9cf99c.jpg</t>
        </is>
      </c>
      <c r="I55" s="118" t="inlineStr">
        <is>
          <t>https://vn-live.slatic.net/p/2a18efbb131468ab751f06a282f823fa.jpg</t>
        </is>
      </c>
      <c r="J55" s="118" t="inlineStr">
        <is>
          <t>https://vn-live.slatic.net/p/16a43e5988b8feac961cbc9a2f044ffa.jpg</t>
        </is>
      </c>
      <c r="K55" s="118" t="inlineStr">
        <is>
          <t>https://vn-live.slatic.net/p/3e91b53af6bcb622b851fe8b1c66dea9.jpg</t>
        </is>
      </c>
      <c r="L55" s="118" t="inlineStr">
        <is>
          <t>https://vn-live.slatic.net/p/e17d5a86df5669adc252d1475b02a8ab.jpg</t>
        </is>
      </c>
      <c r="M55" s="118" t="inlineStr">
        <is>
          <t>https://vn-live.slatic.net/p/c144dc20678ce28d056e8a2b62212d14.jpg</t>
        </is>
      </c>
      <c r="N55" s="117" t="inlineStr">
        <is>
          <t>vi_VN</t>
        </is>
      </c>
      <c r="O55" s="118" t="inlineStr">
        <is>
          <t>VND</t>
        </is>
      </c>
      <c r="P55" s="118" t="inlineStr">
        <is>
          <t>https://vn-live-01.slatic.net/p/a7031570e2f6958fa6b40f5ce970adc0.jpg</t>
        </is>
      </c>
      <c r="Q55" s="118"/>
      <c r="R55" s="118"/>
      <c r="S55" s="118"/>
      <c r="T55" s="118"/>
      <c r="U55" s="118" t="inlineStr">
        <is>
          <t>&lt;p&gt;&lt;strong&gt;💋 Ch&amp;agrave;o Mừng Q&amp;uacute;i Kh&amp;aacute;ch Gh&amp;eacute; Shop Kho Gia Dụng HCM&lt;br /&gt;
👍 Chuy&amp;ecirc;n ph&amp;acirc;n phối đồ d&amp;ugrave;ng th&amp;ocirc;ng minh, nh&amp;agrave; cửa đời sống.&lt;br /&gt;
👍 Sản Phẩm Như H&amp;igrave;nh 100% Kh&amp;ocirc;ng B&amp;aacute;n H&amp;agrave;ng Fake gi&amp;aacute; rẻ k&amp;eacute;m chất lượng&lt;br /&gt;
👍 Shop lu&amp;ocirc;n cam kết chất lượng, gi&amp;aacute; cả cạnh tranh nhất.&lt;br /&gt;
🤝 Đ&amp;oacute;ng g&amp;oacute;i v&amp;agrave; giao cho vận chuyển trong v&amp;ograve;ng 24 kể từ Khi kh&amp;aacute;ch l&amp;ecirc;n đơn&lt;/strong&gt;&lt;/p&gt;</t>
        </is>
      </c>
      <c r="V55" s="117" t="inlineStr">
        <is>
          <t>a35b2cc36a671d8fa011b2ab986bf8fd</t>
        </is>
      </c>
      <c r="W55" s="117" t="inlineStr">
        <is>
          <t/>
        </is>
      </c>
    </row>
    <row r="56" customHeight="true" ht="21.0">
      <c r="A56" s="117" t="inlineStr">
        <is>
          <t>1411677090</t>
        </is>
      </c>
      <c r="B56" s="117" t="inlineStr">
        <is>
          <t>42058403</t>
        </is>
      </c>
      <c r="C56" s="118" t="inlineStr">
        <is>
          <t>[HCM] Bàn Chải Cọ Rửa Nhà Bếp Nhà Vệ Sinh Phòng Tắm Đa Năng Có Tay Cầm Tiện Dụng -K27</t>
        </is>
      </c>
      <c r="D56" s="118"/>
      <c r="E56" s="118" t="inlineStr">
        <is>
          <t>active</t>
        </is>
      </c>
      <c r="F56" s="118" t="inlineStr">
        <is>
          <t>https://vn-live.slatic.net/p/20a56e7d770afed58e383f0e7a213300.jpg</t>
        </is>
      </c>
      <c r="G56" s="118" t="inlineStr">
        <is>
          <t>https://vn-live.slatic.net/p/8eb77a4ae0ae87c6b448ce31d50f19d7.jpg</t>
        </is>
      </c>
      <c r="H56" s="118" t="inlineStr">
        <is>
          <t>https://vn-live.slatic.net/p/b69111f30d2c65d87ebb16e4d1b7f583.jpg</t>
        </is>
      </c>
      <c r="I56" s="118" t="inlineStr">
        <is>
          <t>https://vn-live.slatic.net/p/5a4914f26fca02b0e75e1736f9791788.jpg</t>
        </is>
      </c>
      <c r="J56" s="118" t="inlineStr">
        <is>
          <t>https://vn-live.slatic.net/p/d8a3248d197d01d81ff2f1b582b53d5a.jpg</t>
        </is>
      </c>
      <c r="K56" s="118" t="inlineStr">
        <is>
          <t>https://vn-live.slatic.net/p/46e83b766575b777d24cb68b733a6d8e.jpg</t>
        </is>
      </c>
      <c r="L56" s="118" t="inlineStr">
        <is>
          <t>https://vn-live.slatic.net/p/84b379c549688991c5720d861dbe8483.jpg</t>
        </is>
      </c>
      <c r="M56" s="118" t="inlineStr">
        <is>
          <t>https://vn-live.slatic.net/p/ab113499fabdfc9bf9c8107b0dc9cb10.jpg</t>
        </is>
      </c>
      <c r="N56" s="117" t="inlineStr">
        <is>
          <t>vi_VN</t>
        </is>
      </c>
      <c r="O56" s="118" t="inlineStr">
        <is>
          <t>VND</t>
        </is>
      </c>
      <c r="P56" s="118"/>
      <c r="Q56" s="118"/>
      <c r="R56" s="118"/>
      <c r="S56" s="118" t="inlineStr">
        <is>
          <t>Không bảo hành</t>
        </is>
      </c>
      <c r="T56" s="118" t="inlineStr">
        <is>
          <t>&lt;div style="margin: 0;"&gt;&lt;div style="width: 100.0%;font-family: none;"&gt;&lt;img style="width: 100.0%;font-family: none;display: block;" src="https://vn-live-01.slatic.net/shop/6d77d3e305f6206a38a02ff2b15d86c8.jpeg"/&gt;&lt;/div&gt;&lt;div style="width: 100.0%;"&gt;&lt;img style="width: 100.0%;display: block;" src="https://vn-live-01.slatic.net/shop/9269336759f8c037c125e45ca2ab6dc3.jpeg"/&gt;&lt;/div&gt;&lt;div style="width: 100.0%;"&gt;&lt;img style="width: 100.0%;display: block;" src="https://vn-live-01.slatic.net/shop/d2eb39c0102682abd625449143e72106.jpeg"/&gt;&lt;/div&gt;&lt;/div&gt;</t>
        </is>
      </c>
      <c r="U56" s="118"/>
      <c r="V56" s="117" t="inlineStr">
        <is>
          <t>6d68f9cf4107a9ce2eea2852497f008e</t>
        </is>
      </c>
      <c r="W56" s="117" t="inlineStr">
        <is>
          <t/>
        </is>
      </c>
    </row>
    <row r="57" customHeight="true" ht="21.0">
      <c r="A57" s="117" t="inlineStr">
        <is>
          <t>1412018696</t>
        </is>
      </c>
      <c r="B57" s="117" t="inlineStr">
        <is>
          <t>4677</t>
        </is>
      </c>
      <c r="C57" s="118" t="inlineStr">
        <is>
          <t>Dũa Móng Tay 6 Mặt Chà Nhám và Đánh Bóng An Toàn Tiện Lợi K106</t>
        </is>
      </c>
      <c r="D57" s="118"/>
      <c r="E57" s="118" t="inlineStr">
        <is>
          <t>active</t>
        </is>
      </c>
      <c r="F57" s="118" t="inlineStr">
        <is>
          <t>https://vn-live.slatic.net/p/cabbd23f4564c69287e0c2f0579066f5.jpg</t>
        </is>
      </c>
      <c r="G57" s="118" t="inlineStr">
        <is>
          <t>https://vn-live.slatic.net/p/562197417af7eecc047dc6e4299d59ba.jpg</t>
        </is>
      </c>
      <c r="H57" s="118" t="inlineStr">
        <is>
          <t>https://vn-live.slatic.net/p/265d27a24350bec731aaf2f483758df6.jpg</t>
        </is>
      </c>
      <c r="I57" s="118" t="inlineStr">
        <is>
          <t>https://vn-live.slatic.net/p/9fde4472c8010e86670f1e225e5f9602.jpg</t>
        </is>
      </c>
      <c r="J57" s="118" t="inlineStr">
        <is>
          <t>https://vn-live.slatic.net/p/eb5f78bc131be2e3c389d4b960422568.jpg</t>
        </is>
      </c>
      <c r="K57" s="118"/>
      <c r="L57" s="118"/>
      <c r="M57" s="118"/>
      <c r="N57" s="117" t="inlineStr">
        <is>
          <t>vi_VN</t>
        </is>
      </c>
      <c r="O57" s="118" t="inlineStr">
        <is>
          <t>VND</t>
        </is>
      </c>
      <c r="P57" s="118"/>
      <c r="Q57" s="118"/>
      <c r="R57" s="118"/>
      <c r="S57" s="118"/>
      <c r="T57" s="118"/>
      <c r="U57" s="118"/>
      <c r="V57" s="117" t="inlineStr">
        <is>
          <t>cebddf88049627b60f928a58587a6fc8</t>
        </is>
      </c>
      <c r="W57" s="117" t="inlineStr">
        <is>
          <t/>
        </is>
      </c>
    </row>
    <row r="58" customHeight="true" ht="21.0">
      <c r="A58" s="117" t="inlineStr">
        <is>
          <t>1412123886</t>
        </is>
      </c>
      <c r="B58" s="117" t="inlineStr">
        <is>
          <t>12833</t>
        </is>
      </c>
      <c r="C58" s="118" t="inlineStr">
        <is>
          <t>[HCM]Găng Tay Làm Bánh/ Lò Nướng Nhấc Nồi Chất Liệu Dày Chống Nóng tốt - K18</t>
        </is>
      </c>
      <c r="D58" s="118"/>
      <c r="E58" s="118" t="inlineStr">
        <is>
          <t>active</t>
        </is>
      </c>
      <c r="F58" s="118" t="inlineStr">
        <is>
          <t>https://vn-live.slatic.net/p/c2735b738903792dd54d26c2d76b3117.jpg</t>
        </is>
      </c>
      <c r="G58" s="118" t="inlineStr">
        <is>
          <t>https://vn-live.slatic.net/p/f8870a9c405c3ba10638365ccb7ca8a3.jpg</t>
        </is>
      </c>
      <c r="H58" s="118" t="inlineStr">
        <is>
          <t>https://vn-live.slatic.net/p/6b9db7b794ad12d16a3255874da1560a.jpg</t>
        </is>
      </c>
      <c r="I58" s="118" t="inlineStr">
        <is>
          <t>https://vn-live.slatic.net/p/617089a10aa5bee53386797fa8f7ea7d.jpg</t>
        </is>
      </c>
      <c r="J58" s="118" t="inlineStr">
        <is>
          <t>https://vn-live.slatic.net/p/405dd5d65420e1dee16bd057ea7622a5.jpg</t>
        </is>
      </c>
      <c r="K58" s="118" t="inlineStr">
        <is>
          <t>https://vn-live.slatic.net/p/d9daf37acb6c4eb84b56e521f50d66d0.jpg</t>
        </is>
      </c>
      <c r="L58" s="118" t="inlineStr">
        <is>
          <t>https://vn-live.slatic.net/p/9bbe782a31d608657d05d254afe38c9b.jpg</t>
        </is>
      </c>
      <c r="M58" s="118" t="inlineStr">
        <is>
          <t>https://vn-live.slatic.net/p/d47ca94bc12c4bc2a370fd58c186b296.jpg</t>
        </is>
      </c>
      <c r="N58" s="117" t="inlineStr">
        <is>
          <t>vi_VN</t>
        </is>
      </c>
      <c r="O58" s="118" t="inlineStr">
        <is>
          <t>VND</t>
        </is>
      </c>
      <c r="P58" s="118"/>
      <c r="Q58" s="118"/>
      <c r="R58" s="118"/>
      <c r="S58" s="118"/>
      <c r="T58" s="118" t="inlineStr">
        <is>
          <t>&lt;div style="margin: 0;"&gt;&lt;div style="width: 100.0%;font-family: none;"&gt;&lt;img style="width: 100.0%;font-family: none;display: block;" src="https://vn-live-01.slatic.net/shop/9d4f2a69970421a0ce88e303ea0b2bcc.jpeg"/&gt;&lt;/div&gt;&lt;div style="width: 100.0%;"&gt;&lt;img style="width: 100.0%;display: block;" src="https://vn-live-01.slatic.net/shop/9d6193a4a8b9a6fdd6e04df240129854.jpeg"/&gt;&lt;/div&gt;&lt;/div&gt;</t>
        </is>
      </c>
      <c r="U58" s="118"/>
      <c r="V58" s="117" t="inlineStr">
        <is>
          <t>50d32159aef05c78d7b0f43059a02327</t>
        </is>
      </c>
      <c r="W58" s="117" t="inlineStr">
        <is>
          <t/>
        </is>
      </c>
    </row>
    <row r="59" customHeight="true" ht="21.0">
      <c r="A59" s="117" t="inlineStr">
        <is>
          <t>1412193733</t>
        </is>
      </c>
      <c r="B59" s="117" t="inlineStr">
        <is>
          <t>10003380</t>
        </is>
      </c>
      <c r="C59" s="118" t="inlineStr">
        <is>
          <t>Gel Thơm Khử Trùng, Khử Mùi, Diệt Khuẩn Bồn Cầu Thông Minh Nhập Khẩu Hàn Quốc - K49</t>
        </is>
      </c>
      <c r="D59" s="118" t="inlineStr">
        <is>
          <t>Gel fragrance sterilization, deodorant, antibacterial toilet bowl smart Korean imports</t>
        </is>
      </c>
      <c r="E59" s="118" t="inlineStr">
        <is>
          <t>active</t>
        </is>
      </c>
      <c r="F59" s="118" t="inlineStr">
        <is>
          <t>https://vn-live.slatic.net/p/ddcc1e52dbb3504fbf329a7ef1a61d7b.png</t>
        </is>
      </c>
      <c r="G59" s="118" t="inlineStr">
        <is>
          <t>https://vn-live.slatic.net/p/33701e6e7e1b011c71f64efa1094e30e.png</t>
        </is>
      </c>
      <c r="H59" s="118" t="inlineStr">
        <is>
          <t>https://vn-live.slatic.net/p/bd4cbe54f4cdde32aa03a9be96ec364b.png</t>
        </is>
      </c>
      <c r="I59" s="118" t="inlineStr">
        <is>
          <t>https://vn-live.slatic.net/p/7890b5e456e4f5894608d747099b6642.jpg</t>
        </is>
      </c>
      <c r="J59" s="118" t="inlineStr">
        <is>
          <t>https://vn-live.slatic.net/p/10ace8ebc761da4de50fc2c4179bd9d2.jpg</t>
        </is>
      </c>
      <c r="K59" s="118" t="inlineStr">
        <is>
          <t>https://vn-live.slatic.net/p/8f514325a682eaaed00560715cd31871.jpg</t>
        </is>
      </c>
      <c r="L59" s="118" t="inlineStr">
        <is>
          <t>https://vn-live.slatic.net/p/5b50ab8ffa42f2fbe4f5926fc0f45398.jpg</t>
        </is>
      </c>
      <c r="M59" s="118" t="inlineStr">
        <is>
          <t>https://vn-live.slatic.net/p/65452cb79f654afe6fbfec0a7323075b.jpg</t>
        </is>
      </c>
      <c r="N59" s="117" t="inlineStr">
        <is>
          <t>vi_VN</t>
        </is>
      </c>
      <c r="O59" s="118" t="inlineStr">
        <is>
          <t>VND</t>
        </is>
      </c>
      <c r="P59" s="118" t="inlineStr">
        <is>
          <t>https://vn-live-01.slatic.net/p/33701e6e7e1b011c71f64efa1094e30e.png</t>
        </is>
      </c>
      <c r="Q59" s="118"/>
      <c r="R59" s="118"/>
      <c r="S59" s="118"/>
      <c r="T59" s="118"/>
      <c r="U59" s="118"/>
      <c r="V59" s="117" t="inlineStr">
        <is>
          <t>8197c4e940189c14dead3def28206110</t>
        </is>
      </c>
      <c r="W59" s="117" t="inlineStr">
        <is>
          <t/>
        </is>
      </c>
    </row>
    <row r="60" customHeight="true" ht="21.0">
      <c r="A60" s="117" t="inlineStr">
        <is>
          <t>1412199302</t>
        </is>
      </c>
      <c r="B60" s="117" t="inlineStr">
        <is>
          <t>10100155</t>
        </is>
      </c>
      <c r="C60" s="118" t="inlineStr">
        <is>
          <t>Combo 10 Đôi Đũa POLY Dài 27CM Chịu Nhiệt Độ Cao , Không Phai Màu, Chống Mốc Cao Cấp Chạm Khắc Hoa Văn Hoa Anh Đào Xuất Hàn - K54</t>
        </is>
      </c>
      <c r="D60" s="118" t="inlineStr">
        <is>
          <t/>
        </is>
      </c>
      <c r="E60" s="118" t="inlineStr">
        <is>
          <t>active</t>
        </is>
      </c>
      <c r="F60" s="118" t="inlineStr">
        <is>
          <t>https://vn-live.slatic.net/p/9aeb08fe6492ae5499e166d4fcd0938d.png</t>
        </is>
      </c>
      <c r="G60" s="118" t="inlineStr">
        <is>
          <t>https://vn-live.slatic.net/p/0b37891cf715756992d654ab436a090a.png</t>
        </is>
      </c>
      <c r="H60" s="118" t="inlineStr">
        <is>
          <t>https://vn-live.slatic.net/p/346b1623dcbdae3647ae74c231df5b87.png</t>
        </is>
      </c>
      <c r="I60" s="118" t="inlineStr">
        <is>
          <t>https://vn-live.slatic.net/p/3dcbb83b4f1b22c49ec7cdee64eabde1.png</t>
        </is>
      </c>
      <c r="J60" s="118" t="inlineStr">
        <is>
          <t>https://vn-live.slatic.net/p/63f195644c0155e77280e7a9295dc80b.png</t>
        </is>
      </c>
      <c r="K60" s="118" t="inlineStr">
        <is>
          <t>https://vn-live.slatic.net/p/a1af4cf3b104574e28d6fef202eeccda.png</t>
        </is>
      </c>
      <c r="L60" s="118" t="inlineStr">
        <is>
          <t>https://vn-live.slatic.net/p/1490a62f97150fe184a79581319f050f.png</t>
        </is>
      </c>
      <c r="M60" s="118" t="inlineStr">
        <is>
          <t>https://vn-live.slatic.net/p/590f64987f4c76a0cb23c0b268b41c6c.png</t>
        </is>
      </c>
      <c r="N60" s="117" t="inlineStr">
        <is>
          <t>vi_VN</t>
        </is>
      </c>
      <c r="O60" s="118" t="inlineStr">
        <is>
          <t>VND</t>
        </is>
      </c>
      <c r="P60" s="118" t="inlineStr">
        <is>
          <t>https://vn-live-01.slatic.net/p/2ce213deb2d726b26f2d352f2eeb94e6.png</t>
        </is>
      </c>
      <c r="Q60" s="118"/>
      <c r="R60" s="118"/>
      <c r="S60" s="118"/>
      <c r="T60" s="118" t="inlineStr">
        <is>
          <t/>
        </is>
      </c>
      <c r="U60" s="118"/>
      <c r="V60" s="117" t="inlineStr">
        <is>
          <t>526e5225144bd848f32ce04721483daf</t>
        </is>
      </c>
      <c r="W60" s="117" t="inlineStr">
        <is>
          <t/>
        </is>
      </c>
    </row>
    <row r="61" customHeight="true" ht="21.0">
      <c r="A61" s="117" t="inlineStr">
        <is>
          <t>1412287024</t>
        </is>
      </c>
      <c r="B61" s="117" t="inlineStr">
        <is>
          <t>4677</t>
        </is>
      </c>
      <c r="C61" s="118" t="inlineStr">
        <is>
          <t>Bộ Dụng Cụ Cắt Móng Tay 7 Món Thép Không Gỉ  + Hộp Đựng Cao Cấp K103</t>
        </is>
      </c>
      <c r="D61" s="118"/>
      <c r="E61" s="118" t="inlineStr">
        <is>
          <t>active</t>
        </is>
      </c>
      <c r="F61" s="118" t="inlineStr">
        <is>
          <t>https://vn-live.slatic.net/p/674a65531706c54ecb350956a10f1464.png</t>
        </is>
      </c>
      <c r="G61" s="118" t="inlineStr">
        <is>
          <t>https://vn-live.slatic.net/p/5cf68230d048006f7ee6e79a93cfb024.png</t>
        </is>
      </c>
      <c r="H61" s="118" t="inlineStr">
        <is>
          <t>https://vn-live.slatic.net/p/092b33c923c751475a93acdf720335a4.png</t>
        </is>
      </c>
      <c r="I61" s="118" t="inlineStr">
        <is>
          <t>https://vn-live.slatic.net/p/362fba0ebf76f4a8ecbdb42ff10c6310.png</t>
        </is>
      </c>
      <c r="J61" s="118" t="inlineStr">
        <is>
          <t>https://vn-live.slatic.net/p/87cf8a979fd06bd61e117ab44ec3aaec.png</t>
        </is>
      </c>
      <c r="K61" s="118"/>
      <c r="L61" s="118"/>
      <c r="M61" s="118"/>
      <c r="N61" s="117" t="inlineStr">
        <is>
          <t>vi_VN</t>
        </is>
      </c>
      <c r="O61" s="118" t="inlineStr">
        <is>
          <t>VND</t>
        </is>
      </c>
      <c r="P61" s="118"/>
      <c r="Q61" s="118"/>
      <c r="R61" s="118"/>
      <c r="S61" s="118"/>
      <c r="T61" s="118"/>
      <c r="U61" s="118"/>
      <c r="V61" s="117" t="inlineStr">
        <is>
          <t>9c89160e208c9af97f93cba95dec7a11</t>
        </is>
      </c>
      <c r="W61" s="117" t="inlineStr">
        <is>
          <t/>
        </is>
      </c>
    </row>
    <row r="62" customHeight="true" ht="21.0">
      <c r="A62" s="117" t="inlineStr">
        <is>
          <t>1412289097</t>
        </is>
      </c>
      <c r="B62" s="117" t="inlineStr">
        <is>
          <t>12816</t>
        </is>
      </c>
      <c r="C62" s="118" t="inlineStr">
        <is>
          <t>Dụng Cụ Bào,Thái,Cắt sợi Rau Củ Qủa 3in1 Mini Tiện Lợi và An Toàn K99</t>
        </is>
      </c>
      <c r="D62" s="118"/>
      <c r="E62" s="118" t="inlineStr">
        <is>
          <t>active</t>
        </is>
      </c>
      <c r="F62" s="118" t="inlineStr">
        <is>
          <t>https://vn-live.slatic.net/p/3ed41a6c6bdf7d03b1d0657433f1a476.jpg</t>
        </is>
      </c>
      <c r="G62" s="118" t="inlineStr">
        <is>
          <t>https://vn-live.slatic.net/p/82056b0e3726c1db3eed08c518effd6c.jpg</t>
        </is>
      </c>
      <c r="H62" s="118" t="inlineStr">
        <is>
          <t>https://vn-live.slatic.net/p/5c7dcf82d9b5456d52332a0dd2f1e29f.jpg</t>
        </is>
      </c>
      <c r="I62" s="118" t="inlineStr">
        <is>
          <t>https://vn-live.slatic.net/p/48760327cb42fe6bb8c284e1cf0aa84e.jpg</t>
        </is>
      </c>
      <c r="J62" s="118" t="inlineStr">
        <is>
          <t>https://vn-live.slatic.net/p/776af35247882af6f75aaa0a7603ec79.jpg</t>
        </is>
      </c>
      <c r="K62" s="118" t="inlineStr">
        <is>
          <t>https://vn-live.slatic.net/p/c4b16ac0f5038b0097fd6f3e4716f2c5.jpg</t>
        </is>
      </c>
      <c r="L62" s="118" t="inlineStr">
        <is>
          <t>https://vn-live.slatic.net/p/e3abedaaa0abe65dc6699d8e6239ba61.jpg</t>
        </is>
      </c>
      <c r="M62" s="118" t="inlineStr">
        <is>
          <t>https://vn-live.slatic.net/p/de6f2f02ca0bb2e655cfda198684cb94.jpg</t>
        </is>
      </c>
      <c r="N62" s="117" t="inlineStr">
        <is>
          <t>vi_VN</t>
        </is>
      </c>
      <c r="O62" s="118" t="inlineStr">
        <is>
          <t>VND</t>
        </is>
      </c>
      <c r="P62" s="118"/>
      <c r="Q62" s="118"/>
      <c r="R62" s="118"/>
      <c r="S62" s="118"/>
      <c r="T62" s="118" t="inlineStr">
        <is>
          <t>&lt;div style="margin: 0;"&gt;&lt;div style="width: 100.0%;font-family: none;"&gt;&lt;img style="width: 100.0%;font-family: none;display: block;" src="https://vn-live-01.slatic.net/shop/7d895ef04603f56e9f9966f9ba2fe57a.jpeg"/&gt;&lt;/div&gt;&lt;div style="width: 100.0%;"&gt;&lt;img style="width: 100.0%;display: block;" src="https://vn-live-01.slatic.net/shop/9069051a7836e7a9b2d292629625d334.jpeg"/&gt;&lt;/div&gt;&lt;/div&gt;</t>
        </is>
      </c>
      <c r="U62" s="118"/>
      <c r="V62" s="117" t="inlineStr">
        <is>
          <t>04bbee328cd612765a96d9b245b9a55e</t>
        </is>
      </c>
      <c r="W62" s="117" t="inlineStr">
        <is>
          <t/>
        </is>
      </c>
    </row>
    <row r="63" customHeight="true" ht="21.0">
      <c r="A63" s="117" t="inlineStr">
        <is>
          <t>1412336418</t>
        </is>
      </c>
      <c r="B63" s="117" t="inlineStr">
        <is>
          <t>12694</t>
        </is>
      </c>
      <c r="C63" s="118" t="inlineStr">
        <is>
          <t>Hộp đựng giấy vệ sinh Dán Tường Siêu Dính có rãnh đỡ điện thoại đa năng</t>
        </is>
      </c>
      <c r="D63" s="118"/>
      <c r="E63" s="118" t="inlineStr">
        <is>
          <t>active</t>
        </is>
      </c>
      <c r="F63" s="118" t="inlineStr">
        <is>
          <t>https://vn-live.slatic.net/p/b872bb85c6b16d1915cc8725f1480d01.png</t>
        </is>
      </c>
      <c r="G63" s="118" t="inlineStr">
        <is>
          <t>https://vn-live.slatic.net/p/2e126f458b5592f640b60a2892dbe8e8.png</t>
        </is>
      </c>
      <c r="H63" s="118" t="inlineStr">
        <is>
          <t>https://vn-live.slatic.net/p/59765d64031bc3b501dc9227e7149b43.png</t>
        </is>
      </c>
      <c r="I63" s="118" t="inlineStr">
        <is>
          <t>https://vn-live.slatic.net/p/cd0d926e9aadc31a36a720602743eac8.jpg</t>
        </is>
      </c>
      <c r="J63" s="118" t="inlineStr">
        <is>
          <t>https://vn-live.slatic.net/p/ff074773ed98a43127306edd3ea5fa48.jpg</t>
        </is>
      </c>
      <c r="K63" s="118" t="inlineStr">
        <is>
          <t>https://vn-live.slatic.net/p/137676fbe35ee0c6a8e0c26974855c55.jpg</t>
        </is>
      </c>
      <c r="L63" s="118" t="inlineStr">
        <is>
          <t>https://vn-live.slatic.net/p/b07e000566ae867193be4d309b56f46e.jpg</t>
        </is>
      </c>
      <c r="M63" s="118" t="inlineStr">
        <is>
          <t>https://vn-live.slatic.net/p/fdca6585431d89158fc4eac3d283ca3e.jpg</t>
        </is>
      </c>
      <c r="N63" s="117" t="inlineStr">
        <is>
          <t>vi_VN</t>
        </is>
      </c>
      <c r="O63" s="118" t="inlineStr">
        <is>
          <t>VND</t>
        </is>
      </c>
      <c r="P63" s="118"/>
      <c r="Q63" s="118"/>
      <c r="R63" s="118"/>
      <c r="S63" s="118"/>
      <c r="T63" s="118"/>
      <c r="U63" s="118"/>
      <c r="V63" s="117" t="inlineStr">
        <is>
          <t>41855254b008656a712f9181d4c3d733</t>
        </is>
      </c>
      <c r="W63" s="117" t="inlineStr">
        <is>
          <t/>
        </is>
      </c>
    </row>
    <row r="64" customHeight="true" ht="21.0">
      <c r="A64" s="117" t="inlineStr">
        <is>
          <t>1412408083</t>
        </is>
      </c>
      <c r="B64" s="117" t="inlineStr">
        <is>
          <t>10100318</t>
        </is>
      </c>
      <c r="C64" s="118" t="inlineStr">
        <is>
          <t>👍Size To👍Hộp kim chỉ đa năng Cao Cấp K100</t>
        </is>
      </c>
      <c r="D64" s="118"/>
      <c r="E64" s="118" t="inlineStr">
        <is>
          <t>active</t>
        </is>
      </c>
      <c r="F64" s="118" t="inlineStr">
        <is>
          <t>https://vn-live.slatic.net/p/6a062789980140fd3b81ab39aa29f4c0.jpg</t>
        </is>
      </c>
      <c r="G64" s="118" t="inlineStr">
        <is>
          <t>https://vn-live.slatic.net/p/68c56b2286070f5746fc13f93bcde968.jpg</t>
        </is>
      </c>
      <c r="H64" s="118" t="inlineStr">
        <is>
          <t>https://vn-live.slatic.net/p/5bdd7a9e1a65f8e4e92918446f57539b.jpg</t>
        </is>
      </c>
      <c r="I64" s="118" t="inlineStr">
        <is>
          <t>https://vn-live.slatic.net/p/260e76dd29a3281a7a4bbcf06fc42372.jpg</t>
        </is>
      </c>
      <c r="J64" s="118" t="inlineStr">
        <is>
          <t>https://vn-live.slatic.net/p/3623127210d4de5fe1d4e4a11ed38812.jpg</t>
        </is>
      </c>
      <c r="K64" s="118" t="inlineStr">
        <is>
          <t>https://vn-live.slatic.net/p/6a7dabae5b0c8b8c74651be6af53b5fd.jpg</t>
        </is>
      </c>
      <c r="L64" s="118" t="inlineStr">
        <is>
          <t>https://vn-live.slatic.net/p/9b8819ea9d230fbab08f349fd883fee6.jpg</t>
        </is>
      </c>
      <c r="M64" s="118" t="inlineStr">
        <is>
          <t>https://vn-live.slatic.net/p/c629edaf25b9f046ae19f7335811d89d.jpg</t>
        </is>
      </c>
      <c r="N64" s="117" t="inlineStr">
        <is>
          <t>vi_VN</t>
        </is>
      </c>
      <c r="O64" s="118" t="inlineStr">
        <is>
          <t>VND</t>
        </is>
      </c>
      <c r="P64" s="118"/>
      <c r="Q64" s="118"/>
      <c r="R64" s="118"/>
      <c r="S64" s="118" t="inlineStr">
        <is>
          <t>Không bảo hành</t>
        </is>
      </c>
      <c r="T64" s="118" t="inlineStr">
        <is>
          <t>&lt;div style="margin: 0;"&gt;&lt;div style="width: 100.0%;font-family: none;"&gt;&lt;img style="width: 100.0%;font-family: none;display: block;" src="https://vn-live-01.slatic.net/shop/bc5af1947c9bd1efa015531df0060504.jpeg"/&gt;&lt;/div&gt;&lt;div style="width: 100.0%;"&gt;&lt;img style="width: 100.0%;display: block;" src="https://vn-live-01.slatic.net/shop/230d89a2d8058d5aa084feb026c297ac.jpeg"/&gt;&lt;/div&gt;&lt;/div&gt;</t>
        </is>
      </c>
      <c r="U64" s="118"/>
      <c r="V64" s="117" t="inlineStr">
        <is>
          <t>ebebc57f95a5789636be0db48c18ff15</t>
        </is>
      </c>
      <c r="W64" s="117" t="inlineStr">
        <is>
          <t/>
        </is>
      </c>
    </row>
    <row r="65" customHeight="true" ht="21.0">
      <c r="A65" s="117" t="inlineStr">
        <is>
          <t>1412410882</t>
        </is>
      </c>
      <c r="B65" s="117" t="inlineStr">
        <is>
          <t>10100073</t>
        </is>
      </c>
      <c r="C65" s="118" t="inlineStr">
        <is>
          <t>Kệ Xà Phòng Dán Tường Hình Siêu Dễ Thương Chất Liệu Nhựa PP Cao Cấp Lắp Đặt Đơn giản không cần khoan tường - K57</t>
        </is>
      </c>
      <c r="D65" s="118"/>
      <c r="E65" s="118" t="inlineStr">
        <is>
          <t>active</t>
        </is>
      </c>
      <c r="F65" s="118" t="inlineStr">
        <is>
          <t>https://vn-live.slatic.net/p/27fe15930f1dcb9fab04f89cf96d4e14.jpg</t>
        </is>
      </c>
      <c r="G65" s="118" t="inlineStr">
        <is>
          <t>https://vn-live.slatic.net/p/cb623c1f07245526b832297603b19327.jpg</t>
        </is>
      </c>
      <c r="H65" s="118" t="inlineStr">
        <is>
          <t>https://vn-live.slatic.net/p/41bc215da58743332e6ecdad5a9b7c2d.jpg</t>
        </is>
      </c>
      <c r="I65" s="118" t="inlineStr">
        <is>
          <t>https://vn-live.slatic.net/p/ed1b31754eb965557ffea8fbbbf366df.jpg</t>
        </is>
      </c>
      <c r="J65" s="118" t="inlineStr">
        <is>
          <t>https://vn-live.slatic.net/p/78021695f5a53c813089b2645a73ec5b.jpg</t>
        </is>
      </c>
      <c r="K65" s="118" t="inlineStr">
        <is>
          <t>https://vn-live.slatic.net/p/3e61fcfc1a62b72a32634ccc3d63dc81.jpg</t>
        </is>
      </c>
      <c r="L65" s="118" t="inlineStr">
        <is>
          <t>https://vn-live.slatic.net/p/2269e6c50d1ee8355de710e8179a6979.jpg</t>
        </is>
      </c>
      <c r="M65" s="118" t="inlineStr">
        <is>
          <t>https://vn-live.slatic.net/p/10b16156fa72fd70a01bfa44ff61622c.jpg</t>
        </is>
      </c>
      <c r="N65" s="117" t="inlineStr">
        <is>
          <t>vi_VN</t>
        </is>
      </c>
      <c r="O65" s="118" t="inlineStr">
        <is>
          <t>VND</t>
        </is>
      </c>
      <c r="P65" s="118" t="inlineStr">
        <is>
          <t>https://vn-live-01.slatic.net/p/27fe15930f1dcb9fab04f89cf96d4e14.jpg</t>
        </is>
      </c>
      <c r="Q65" s="118"/>
      <c r="R65" s="118"/>
      <c r="S65" s="118"/>
      <c r="T65" s="118" t="inlineStr">
        <is>
          <t/>
        </is>
      </c>
      <c r="U65" s="118" t="inlineStr">
        <is>
          <t>&lt;p&gt;&lt;strong&gt;💋 Ch&amp;agrave;o Mừng Q&amp;uacute;i Kh&amp;aacute;ch Gh&amp;eacute; Shop Kho Gia Dụng HCM&lt;br /&gt;
👍 Chuy&amp;ecirc;n ph&amp;acirc;n phối đồ d&amp;ugrave;ng th&amp;ocirc;ng minh, nh&amp;agrave; cửa đời sống.&lt;br /&gt;
👍 Sản Phẩm Như H&amp;igrave;nh 100% Kh&amp;ocirc;ng B&amp;aacute;n H&amp;agrave;ng Fake gi&amp;aacute; rẻ k&amp;eacute;m chất lượng&lt;br /&gt;
👍 Shop lu&amp;ocirc;n cam kết chất lượng, gi&amp;aacute; cả cạnh tranh nhất.&lt;br /&gt;
🤝 Đ&amp;oacute;ng g&amp;oacute;i v&amp;agrave; giao cho vận chuyển trong v&amp;ograve;ng 24 kể từ Khi kh&amp;aacute;ch l&amp;ecirc;n đơn&lt;/strong&gt;&lt;/p&gt;</t>
        </is>
      </c>
      <c r="V65" s="117" t="inlineStr">
        <is>
          <t>9523c8a01d7a3a8ff4d55c87deb51be3</t>
        </is>
      </c>
      <c r="W65" s="117" t="inlineStr">
        <is>
          <t/>
        </is>
      </c>
    </row>
    <row r="66" customHeight="true" ht="21.0">
      <c r="A66" s="117" t="inlineStr">
        <is>
          <t>1412440317</t>
        </is>
      </c>
      <c r="B66" s="117" t="inlineStr">
        <is>
          <t>12822</t>
        </is>
      </c>
      <c r="C66" s="118" t="inlineStr">
        <is>
          <t>Kẹp Inox Đa Năng Gắp Thức ăn Chiên Thịt Cá Dễ Dàng Và Tiện Dụng🔥Siêu Phẩm 2021🔥 K105</t>
        </is>
      </c>
      <c r="D66" s="118"/>
      <c r="E66" s="118" t="inlineStr">
        <is>
          <t>active</t>
        </is>
      </c>
      <c r="F66" s="118" t="inlineStr">
        <is>
          <t>https://vn-live.slatic.net/p/caf7ad0eb13fb47660eef40e06efece8.jpg</t>
        </is>
      </c>
      <c r="G66" s="118" t="inlineStr">
        <is>
          <t>https://vn-live.slatic.net/p/a3b9ff6f4e681fbc8dddd6a881d7797e.jpg</t>
        </is>
      </c>
      <c r="H66" s="118" t="inlineStr">
        <is>
          <t>https://vn-live.slatic.net/p/a320af7fb0a5431bb65e82e432bc0c81.jpg</t>
        </is>
      </c>
      <c r="I66" s="118" t="inlineStr">
        <is>
          <t>https://vn-live.slatic.net/p/338254c3d957547c960a591b5cea7e34.jpg</t>
        </is>
      </c>
      <c r="J66" s="118" t="inlineStr">
        <is>
          <t>https://vn-live.slatic.net/p/1bf7e38c48e51319b2c8d8f5bcf89df8.jpg</t>
        </is>
      </c>
      <c r="K66" s="118" t="inlineStr">
        <is>
          <t>https://vn-live.slatic.net/p/7d51e9b64d6ad30585fd706d77b640a2.jpg</t>
        </is>
      </c>
      <c r="L66" s="118" t="inlineStr">
        <is>
          <t>https://vn-live.slatic.net/p/4cdfcec51e84e88a49d3ff427a06db42.jpg</t>
        </is>
      </c>
      <c r="M66" s="118" t="inlineStr">
        <is>
          <t>https://vn-live.slatic.net/p/2bbc2424a1ebae72b709587820c771fc.jpg</t>
        </is>
      </c>
      <c r="N66" s="117" t="inlineStr">
        <is>
          <t>vi_VN</t>
        </is>
      </c>
      <c r="O66" s="118" t="inlineStr">
        <is>
          <t>VND</t>
        </is>
      </c>
      <c r="P66" s="118"/>
      <c r="Q66" s="118"/>
      <c r="R66" s="118"/>
      <c r="S66" s="118"/>
      <c r="T66" s="118" t="inlineStr">
        <is>
          <t>&lt;div style="margin: 0;"&gt;&lt;div style="width: 100.0%;font-family: none;"&gt;&lt;img style="width: 100.0%;font-family: none;display: block;" src="https://vn-live-01.slatic.net/shop/5de487f24ba9212f88660c750916eece.jpeg"/&gt;&lt;/div&gt;&lt;div style="width: 100.0%;"&gt;&lt;img style="width: 100.0%;display: block;" src="https://vn-live-01.slatic.net/shop/12ac00ecfed498076c915a60a7e2b272.jpeg"/&gt;&lt;/div&gt;&lt;/div&gt;</t>
        </is>
      </c>
      <c r="U66" s="118"/>
      <c r="V66" s="117" t="inlineStr">
        <is>
          <t>3f9148f74aca7ba0c8cdd358ae8ed450</t>
        </is>
      </c>
      <c r="W66" s="117" t="inlineStr">
        <is>
          <t/>
        </is>
      </c>
    </row>
    <row r="67" customHeight="true" ht="21.0">
      <c r="A67" s="117" t="inlineStr">
        <is>
          <t>1412512748</t>
        </is>
      </c>
      <c r="B67" s="117" t="inlineStr">
        <is>
          <t>10100073</t>
        </is>
      </c>
      <c r="C67" s="118" t="inlineStr">
        <is>
          <t>[HCM]Kệ Đựng Xà Phòng Để Bàn Cao Cấp</t>
        </is>
      </c>
      <c r="D67" s="118"/>
      <c r="E67" s="118" t="inlineStr">
        <is>
          <t>active</t>
        </is>
      </c>
      <c r="F67" s="118" t="inlineStr">
        <is>
          <t>https://vn-live.slatic.net/p/104584e7bb4213d7bae09c9eb89aa9e8.jpg</t>
        </is>
      </c>
      <c r="G67" s="118" t="inlineStr">
        <is>
          <t>https://vn-live.slatic.net/p/b2be36337b84997649bf90ff302a51ee.jpg</t>
        </is>
      </c>
      <c r="H67" s="118" t="inlineStr">
        <is>
          <t>https://vn-live.slatic.net/p/37c5ab4d8857c70b61ba5732da670c04.jpg</t>
        </is>
      </c>
      <c r="I67" s="118" t="inlineStr">
        <is>
          <t>https://vn-live.slatic.net/p/74f8d9b0e60e2d52104226254149ed9e.jpg</t>
        </is>
      </c>
      <c r="J67" s="118" t="inlineStr">
        <is>
          <t>https://vn-live.slatic.net/p/a79298378d33e8fd81743be0943c816e.jpg</t>
        </is>
      </c>
      <c r="K67" s="118"/>
      <c r="L67" s="118"/>
      <c r="M67" s="118"/>
      <c r="N67" s="117" t="inlineStr">
        <is>
          <t>vi_VN</t>
        </is>
      </c>
      <c r="O67" s="118" t="inlineStr">
        <is>
          <t>VND</t>
        </is>
      </c>
      <c r="P67" s="118"/>
      <c r="Q67" s="118"/>
      <c r="R67" s="118"/>
      <c r="S67" s="118"/>
      <c r="T67" s="118" t="inlineStr">
        <is>
          <t>&lt;p style="margin: 0;"&gt;&lt;span&gt;ĐẶC ĐIỂM NỔI BẬT:&lt;br/&gt;– Được sản xuất trên dây chuyền công nghệ hiện đại, gia công kỹ lưỡng&lt;br/&gt;– Thiết kế tiện lợi giúp xà phòng luôn khô ráo, tránh bị ngâm nước, dễ dàng vệ sinh&lt;br/&gt;– Kiểu dáng đơn giản tinh tế, dễ dàng sử dụng và vệ sinh&lt;br/&gt;– Chất liệu cao cấp, bền bỉ&lt;br/&gt;THÔNG TIN CHI TIẾT:&lt;br/&gt;– Chất liệu: nhựa ABS&lt;br/&gt;– Màu sắc: đa dạng&lt;/span&gt;&lt;/p&gt;</t>
        </is>
      </c>
      <c r="U67" s="118"/>
      <c r="V67" s="117" t="inlineStr">
        <is>
          <t>b06c6d6fbe7d6fdeb9c7e391734cede6</t>
        </is>
      </c>
      <c r="W67" s="117" t="inlineStr">
        <is>
          <t/>
        </is>
      </c>
    </row>
    <row r="68" customHeight="true" ht="21.0">
      <c r="A68" s="117" t="inlineStr">
        <is>
          <t>1412534090</t>
        </is>
      </c>
      <c r="B68" s="117" t="inlineStr">
        <is>
          <t>12703</t>
        </is>
      </c>
      <c r="C68" s="118" t="inlineStr">
        <is>
          <t>Kệ vắt khăn 2 thanh inox Dính tường siêu chắc Không Cần Khoan Tường K127</t>
        </is>
      </c>
      <c r="D68" s="118"/>
      <c r="E68" s="118" t="inlineStr">
        <is>
          <t>active</t>
        </is>
      </c>
      <c r="F68" s="118" t="inlineStr">
        <is>
          <t>https://vn-live.slatic.net/p/1a61e9cb970f0744857bab67b27bf8c5.jpg</t>
        </is>
      </c>
      <c r="G68" s="118" t="inlineStr">
        <is>
          <t>https://vn-live.slatic.net/p/2c4ac9db9746105fc86756b4e5a8477f.jpg</t>
        </is>
      </c>
      <c r="H68" s="118" t="inlineStr">
        <is>
          <t>https://vn-live.slatic.net/p/5dc2973428c8fb1c652b22d16e7bbbb3.jpg</t>
        </is>
      </c>
      <c r="I68" s="118" t="inlineStr">
        <is>
          <t>https://vn-live.slatic.net/p/0492c694a8bccfbc4fb1c4b885b4e3fe.jpg</t>
        </is>
      </c>
      <c r="J68" s="118" t="inlineStr">
        <is>
          <t>https://vn-live.slatic.net/p/58080b6197a40568dfb9a4d35e9ed464.jpg</t>
        </is>
      </c>
      <c r="K68" s="118" t="inlineStr">
        <is>
          <t>https://vn-live.slatic.net/p/be664422173ed6d7f0c9748a0b31b318.jpg</t>
        </is>
      </c>
      <c r="L68" s="118" t="inlineStr">
        <is>
          <t>https://vn-live.slatic.net/p/f7cac5232f74d637f25dcac7c530b0b6.jpg</t>
        </is>
      </c>
      <c r="M68" s="118"/>
      <c r="N68" s="117" t="inlineStr">
        <is>
          <t>vi_VN</t>
        </is>
      </c>
      <c r="O68" s="118" t="inlineStr">
        <is>
          <t>VND</t>
        </is>
      </c>
      <c r="P68" s="118"/>
      <c r="Q68" s="118"/>
      <c r="R68" s="118"/>
      <c r="S68" s="118"/>
      <c r="T68" s="118" t="inlineStr">
        <is>
          <t>&lt;div style="margin: 0;"&gt;&lt;div style="width: 100.0%;font-family: none;"&gt;&lt;img style="width: 100.0%;font-family: none;display: block;" src="https://vn-live-01.slatic.net/shop/d7f5bf7b6c5e93d782ae379d565fc913.jpeg"/&gt;&lt;/div&gt;&lt;div style="width: 100.0%;"&gt;&lt;img style="width: 100.0%;display: block;" src="https://vn-live-01.slatic.net/shop/473d42e5f36ffc3d5e7ac04f54379c85.jpeg"/&gt;&lt;/div&gt;&lt;/div&gt;</t>
        </is>
      </c>
      <c r="U68" s="118"/>
      <c r="V68" s="117" t="inlineStr">
        <is>
          <t>b084246bf6adac1a4d8643e84d375417</t>
        </is>
      </c>
      <c r="W68" s="117" t="inlineStr">
        <is>
          <t/>
        </is>
      </c>
    </row>
    <row r="69" customHeight="true" ht="21.0">
      <c r="A69" s="117" t="inlineStr">
        <is>
          <t>1412839137</t>
        </is>
      </c>
      <c r="B69" s="117" t="inlineStr">
        <is>
          <t>14688</t>
        </is>
      </c>
      <c r="C69" s="118" t="inlineStr">
        <is>
          <t>Hộp 6 Viên Vệ Sinh Lồng Máy Giặt GOSU Thương Hiệu Mỹ Công Nghệ Kill Bacteria Mới Diệt khuẩn 99% và Tẩy Sạch Cặn Máy Giặt</t>
        </is>
      </c>
      <c r="D69" s="118" t="inlineStr">
        <is>
          <t/>
        </is>
      </c>
      <c r="E69" s="118" t="inlineStr">
        <is>
          <t>active</t>
        </is>
      </c>
      <c r="F69" s="118" t="inlineStr">
        <is>
          <t>https://vn-live.slatic.net/p/35c304a2ba8ac032be308991544e9929.jpg</t>
        </is>
      </c>
      <c r="G69" s="118" t="inlineStr">
        <is>
          <t>https://vn-live.slatic.net/p/2628a29099704ef11e924f32cc51376f.jpg</t>
        </is>
      </c>
      <c r="H69" s="118" t="inlineStr">
        <is>
          <t>https://vn-live.slatic.net/p/46ed784874dd46ce49f6cd5c2473eb98.png</t>
        </is>
      </c>
      <c r="I69" s="118" t="inlineStr">
        <is>
          <t>https://vn-live.slatic.net/p/0618f7b7fab405ae07c29ea75c3b3d3d.png</t>
        </is>
      </c>
      <c r="J69" s="118" t="inlineStr">
        <is>
          <t>https://vn-live.slatic.net/p/0bd4c81cdbcb73e777c4a60720426cfd.png</t>
        </is>
      </c>
      <c r="K69" s="118" t="inlineStr">
        <is>
          <t>https://vn-live.slatic.net/p/8cc674e118fdac32f9993f021a93c7dc.png</t>
        </is>
      </c>
      <c r="L69" s="118" t="inlineStr">
        <is>
          <t>https://vn-live.slatic.net/p/cb104a9d2ed044cbebb2f6d147ba6ad2.png</t>
        </is>
      </c>
      <c r="M69" s="118"/>
      <c r="N69" s="117" t="inlineStr">
        <is>
          <t>vi_VN</t>
        </is>
      </c>
      <c r="O69" s="118" t="inlineStr">
        <is>
          <t>VND</t>
        </is>
      </c>
      <c r="P69" s="118" t="inlineStr">
        <is>
          <t>https://vn-live-01.slatic.net/p/35c304a2ba8ac032be308991544e9929.jpg</t>
        </is>
      </c>
      <c r="Q69" s="118" t="inlineStr">
        <is>
          <t>Cài đặt</t>
        </is>
      </c>
      <c r="R69" s="118"/>
      <c r="S69" s="118"/>
      <c r="T69" s="118" t="inlineStr">
        <is>
          <t/>
        </is>
      </c>
      <c r="U69" s="118"/>
      <c r="V69" s="117" t="inlineStr">
        <is>
          <t>bc426524cbfa790e15c7f0f6fef4b56c</t>
        </is>
      </c>
      <c r="W69" s="117" t="inlineStr">
        <is>
          <t/>
        </is>
      </c>
    </row>
    <row r="70" customHeight="true" ht="21.0">
      <c r="A70" s="117" t="inlineStr">
        <is>
          <t>1413692559</t>
        </is>
      </c>
      <c r="B70" s="117" t="inlineStr">
        <is>
          <t>12836</t>
        </is>
      </c>
      <c r="C70" s="118" t="inlineStr">
        <is>
          <t>[HCM]Khuôn làm cơm nắm sushi bằng nhựa Cao Cấp không độc hại</t>
        </is>
      </c>
      <c r="D70" s="118"/>
      <c r="E70" s="118" t="inlineStr">
        <is>
          <t>active</t>
        </is>
      </c>
      <c r="F70" s="118" t="inlineStr">
        <is>
          <t>https://vn-live.slatic.net/p/33776786c503d75e0dcbc1613f69de9a.jpg</t>
        </is>
      </c>
      <c r="G70" s="118" t="inlineStr">
        <is>
          <t>https://vn-live.slatic.net/p/40d59cace2a1fefbc2a45d4036191dca.jpg</t>
        </is>
      </c>
      <c r="H70" s="118" t="inlineStr">
        <is>
          <t>https://vn-live.slatic.net/p/23a7b2e915414319dda00a82e1a2ce03.jpg</t>
        </is>
      </c>
      <c r="I70" s="118" t="inlineStr">
        <is>
          <t>https://vn-live.slatic.net/p/e15daec504b90807d166c93a22f53ebc.jpg</t>
        </is>
      </c>
      <c r="J70" s="118" t="inlineStr">
        <is>
          <t>https://vn-live.slatic.net/p/c35e29e451814f5931129294e942d466.jpg</t>
        </is>
      </c>
      <c r="K70" s="118" t="inlineStr">
        <is>
          <t>https://vn-live.slatic.net/p/35fee544bb63440e01def7009261784b.jpg</t>
        </is>
      </c>
      <c r="L70" s="118" t="inlineStr">
        <is>
          <t>https://vn-live.slatic.net/p/d5fd267d08556a37b0ce956047e0f920.jpg</t>
        </is>
      </c>
      <c r="M70" s="118" t="inlineStr">
        <is>
          <t>https://vn-live.slatic.net/p/f08608b78fb4a546a47462986c4b7994.jpg</t>
        </is>
      </c>
      <c r="N70" s="117" t="inlineStr">
        <is>
          <t>vi_VN</t>
        </is>
      </c>
      <c r="O70" s="118" t="inlineStr">
        <is>
          <t>VND</t>
        </is>
      </c>
      <c r="P70" s="118"/>
      <c r="Q70" s="118"/>
      <c r="R70" s="118"/>
      <c r="S70" s="118"/>
      <c r="T70" s="118" t="inlineStr">
        <is>
          <t>&lt;div&gt;&lt;img src="https://vn-live-01.slatic.net/shop/b609cf9c5b77c17b3cadb3c098fcb9cf.jpeg"/&gt;&lt;img src="https://vn-live-01.slatic.net/shop/22c5386ff5bf36cffc3ed3513f155803.jpeg"/&gt;&lt;img src="https://vn-live-01.slatic.net/shop/7efe0292326c42cf02fefd77d02a5749.jpeg"/&gt;&lt;/div&gt;</t>
        </is>
      </c>
      <c r="U70" s="118"/>
      <c r="V70" s="117" t="inlineStr">
        <is>
          <t>dd005611c3e207541ca9341579824197</t>
        </is>
      </c>
      <c r="W70" s="117" t="inlineStr">
        <is>
          <t/>
        </is>
      </c>
    </row>
    <row r="71" customHeight="true" ht="21.0">
      <c r="A71" s="117" t="inlineStr">
        <is>
          <t>1413741584</t>
        </is>
      </c>
      <c r="B71" s="117" t="inlineStr">
        <is>
          <t>12865</t>
        </is>
      </c>
      <c r="C71" s="118" t="inlineStr">
        <is>
          <t>Lưới Lọc Silicon Bồn Rửa Chén Không Lo Tắc Nghẽn Đường ống K91</t>
        </is>
      </c>
      <c r="D71" s="118"/>
      <c r="E71" s="118" t="inlineStr">
        <is>
          <t>active</t>
        </is>
      </c>
      <c r="F71" s="118" t="inlineStr">
        <is>
          <t>https://vn-live.slatic.net/p/266fec7e561fd5a1dcb08d706efbdbe2.jpg</t>
        </is>
      </c>
      <c r="G71" s="118" t="inlineStr">
        <is>
          <t>https://vn-live.slatic.net/p/9596fdba86a49f399d6476d8b123ef73.jpg</t>
        </is>
      </c>
      <c r="H71" s="118" t="inlineStr">
        <is>
          <t>https://vn-live.slatic.net/p/6b85f4d49b07f361e4ad93cde5ecbc0d.jpg</t>
        </is>
      </c>
      <c r="I71" s="118" t="inlineStr">
        <is>
          <t>https://vn-live.slatic.net/p/32f2f2aba4854e7d50d8f2d734507e75.jpg</t>
        </is>
      </c>
      <c r="J71" s="118" t="inlineStr">
        <is>
          <t>https://vn-live.slatic.net/p/ca4a842fc92794fe2aa0b780e091d4f6.jpg</t>
        </is>
      </c>
      <c r="K71" s="118" t="inlineStr">
        <is>
          <t>https://vn-live.slatic.net/p/eaaceff55c1224515dfb7c1c053e80bf.jpg</t>
        </is>
      </c>
      <c r="L71" s="118" t="inlineStr">
        <is>
          <t>https://vn-live.slatic.net/p/4d9ba87f604c02a6a44223278df0e318.jpg</t>
        </is>
      </c>
      <c r="M71" s="118" t="inlineStr">
        <is>
          <t>https://vn-live.slatic.net/p/2d83c1070d8de2ba419eb4b1de72aca1.jpg</t>
        </is>
      </c>
      <c r="N71" s="117" t="inlineStr">
        <is>
          <t>vi_VN</t>
        </is>
      </c>
      <c r="O71" s="118" t="inlineStr">
        <is>
          <t>VND</t>
        </is>
      </c>
      <c r="P71" s="118"/>
      <c r="Q71" s="118"/>
      <c r="R71" s="118"/>
      <c r="S71" s="118"/>
      <c r="T71" s="118" t="inlineStr">
        <is>
          <t>&lt;div style="margin: 0;"&gt;&lt;div style="width: 100.0%;font-family: none;margin: 0;"&gt;&lt;div style="width: 100.0%;font-family: none;display: block;"&gt;&lt;img style="width: 100.0%;font-family: none;display: block;" src="https://vn-live-01.slatic.net/shop/ed9fd8a11a92828e477d8d4b8d655ee4.jpeg"/&gt;&lt;/div&gt;&lt;/div&gt;&lt;div style="width: 100.0%;margin: 0;"&gt;&lt;div style="width: 100.0%;display: block;"&gt;&lt;img style="width: 100.0%;display: block;" src="https://vn-live-01.slatic.net/shop/1c8b40a75b262ab86c9e756bfbc3179c.jpeg"/&gt;&lt;/div&gt;&lt;/div&gt;&lt;div style="width: 100.0%;margin: 0;"&gt;&lt;div style="width: 100.0%;display: block;"&gt;&lt;img style="width: 100.0%;display: block;" src="https://vn-live-01.slatic.net/shop/b5c9590c10e920803ca9a049a3d8c1f7.jpeg"/&gt;&lt;/div&gt;&lt;/div&gt;&lt;/div&gt;</t>
        </is>
      </c>
      <c r="U71" s="118"/>
      <c r="V71" s="117" t="inlineStr">
        <is>
          <t>6e785213c45a55c09582e6e13330551c</t>
        </is>
      </c>
      <c r="W71" s="117" t="inlineStr">
        <is>
          <t/>
        </is>
      </c>
    </row>
    <row r="72" customHeight="true" ht="21.0">
      <c r="A72" s="117" t="inlineStr">
        <is>
          <t>1413819291</t>
        </is>
      </c>
      <c r="B72" s="117" t="inlineStr">
        <is>
          <t>11009</t>
        </is>
      </c>
      <c r="C72" s="118" t="inlineStr">
        <is>
          <t>[HCM]Màng lọc chắn dầu mỡ cho máy hút mùi giúp không gian bếp luôn sạch sẽ và thoáng mát K144</t>
        </is>
      </c>
      <c r="D72" s="118" t="inlineStr">
        <is>
          <t>Membrane filter sure grease for cooker hood help space kitchen always clean and well ventilated</t>
        </is>
      </c>
      <c r="E72" s="118" t="inlineStr">
        <is>
          <t>active</t>
        </is>
      </c>
      <c r="F72" s="118" t="inlineStr">
        <is>
          <t>https://vn-live.slatic.net/p/8b28952503d38a5a85f8ccf952adba34.jpg</t>
        </is>
      </c>
      <c r="G72" s="118" t="inlineStr">
        <is>
          <t>https://vn-live.slatic.net/p/9aef90939ad8c8ed4796d88aa139e93a.jpg</t>
        </is>
      </c>
      <c r="H72" s="118" t="inlineStr">
        <is>
          <t>https://vn-live.slatic.net/p/358da434db60963234f4a392b74ba528.jpg</t>
        </is>
      </c>
      <c r="I72" s="118" t="inlineStr">
        <is>
          <t>https://vn-live.slatic.net/p/c580101e26d4cac8e2b489316344e15e.jpg</t>
        </is>
      </c>
      <c r="J72" s="118"/>
      <c r="K72" s="118"/>
      <c r="L72" s="118"/>
      <c r="M72" s="118"/>
      <c r="N72" s="117" t="inlineStr">
        <is>
          <t>vi_VN</t>
        </is>
      </c>
      <c r="O72" s="118" t="inlineStr">
        <is>
          <t>VND</t>
        </is>
      </c>
      <c r="P72" s="118"/>
      <c r="Q72" s="118"/>
      <c r="R72" s="118"/>
      <c r="S72" s="118" t="inlineStr">
        <is>
          <t>Không bảo hành</t>
        </is>
      </c>
      <c r="T72" s="118" t="inlineStr">
        <is>
          <t>&lt;p style="margin: 0;"&gt;&lt;span&gt;&lt;strong style="font-weight: bold;font-family: none;"&gt;Màng lọc chắn dầu mỡ cho máy hút mùi &lt;/strong&gt;&lt;strong style="size: 2.0px;"&gt;&lt;/strong&gt;&lt;strong style="font-weight: bold;font-family: none;"&gt;Bảo vệ máy hút mùi giảm bớt dầu mỡ, giúp không gian nhà bếp luôn sạch thoáng nhờ Màng lọc dầu mỡ cho máy hút mùi&lt;/strong&gt;&lt;strong style="size: 2.0px;"&gt;&lt;/strong&gt;&lt;strong style="font-weight: bold;font-family: none;"&gt;Điểm nổi bật&lt;/strong&gt;&lt;strong style="size: 2.0px;"&gt;&lt;/strong&gt;&lt;strong style="font-weight: bold;font-family: none;"&gt;Màng lọc dầu mỡ cho máy hút mùi với tiêu chuẩn chất lượng cao, dễ sử dụng.Giúp bảo vệ màng nhôm của máy hút khói ít bị bám dầu mỡ hơn.Mang đến một không gian sạch bóng và an toàn cho gia đình bạn.Thao tác dán đơn giản, dễ thực hiện.&lt;/strong&gt;&lt;strong style="size: 2.0px;"&gt;&lt;/strong&gt;&lt;strong style="font-weight: bold;font-family: none;"&gt;Chất liệu: bông&lt;/strong&gt;&lt;strong style="size: 2.0px;"&gt;&lt;/strong&gt;&lt;strong style="font-weight: bold;font-family: none;"&gt;Màu sắc: Trắng&lt;/strong&gt;&lt;strong style="size: 2.0px;"&gt;&lt;/strong&gt;&lt;span&gt;&lt;strong style="font-weight: bold;"&gt;Kích Thước Màn Lọc Khoảng 46cm x 32 cm &lt;/strong&gt;&lt;/span&gt;&lt;strong style="size: 2.0px;"&gt;&lt;/strong&gt;&lt;strong style="font-weight: bold;font-family: none;"&gt;Với 02 màng lọc dầu mỡ cho máy hút mùi là sản phẩm vô cùng hữu ích, tiện dụng cho không gian nấu nướng nhà bạn.Màng lọc sẽ giúp chị em đỡ vất vả hơn khi phải thường xuyên cọ rửa màng nhôm than hoạt tính của máy hút khói vì dầu mỡ bám nhiều.Bạn chỉ cần dán vào dưới mặt của máy hút mùi, dầu mỡ sẽ thấm vào miếng hút này thay vì bám vào màng nhôm&lt;/strong&gt;&lt;/span&gt;&lt;/p&gt;</t>
        </is>
      </c>
      <c r="U72" s="118"/>
      <c r="V72" s="117" t="inlineStr">
        <is>
          <t>e48106674b09734b47813f076a4bc225</t>
        </is>
      </c>
      <c r="W72" s="117" t="inlineStr">
        <is>
          <t/>
        </is>
      </c>
    </row>
    <row r="73" customHeight="true" ht="21.0">
      <c r="A73" s="117" t="inlineStr">
        <is>
          <t>1414242469</t>
        </is>
      </c>
      <c r="B73" s="117" t="inlineStr">
        <is>
          <t>12857</t>
        </is>
      </c>
      <c r="C73" s="118" t="inlineStr">
        <is>
          <t>Móc Màu Dán Tường Loại Tốt Khả Năng Chịu Lực Cao ,Nhiều Màu Sắc (Giao Màu Ngẫu Nhiên) K179</t>
        </is>
      </c>
      <c r="D73" s="118" t="inlineStr">
        <is>
          <t/>
        </is>
      </c>
      <c r="E73" s="118" t="inlineStr">
        <is>
          <t>active</t>
        </is>
      </c>
      <c r="F73" s="118" t="inlineStr">
        <is>
          <t>https://vn-live.slatic.net/p/7e1c46fe3120c6605f86077ef8743f28.png</t>
        </is>
      </c>
      <c r="G73" s="118" t="inlineStr">
        <is>
          <t>https://vn-live.slatic.net/p/688ca69ff642ce960957a8cbad4f34f4.png</t>
        </is>
      </c>
      <c r="H73" s="118" t="inlineStr">
        <is>
          <t>https://sg-live-01.slatic.net/p/50f310173dfd2c8db63b291cd61155a2.png</t>
        </is>
      </c>
      <c r="I73" s="118" t="inlineStr">
        <is>
          <t>https://vn-live.slatic.net/p/5c5dce5a0b729084adbf163a228791ee.png</t>
        </is>
      </c>
      <c r="J73" s="118" t="inlineStr">
        <is>
          <t>https://vn-live.slatic.net/p/87e1e7458c93c9c048e217c25537496d.png</t>
        </is>
      </c>
      <c r="K73" s="118" t="inlineStr">
        <is>
          <t>https://vn-live.slatic.net/p/32d649f600518bb05515b0be6540d113.jpg</t>
        </is>
      </c>
      <c r="L73" s="118" t="inlineStr">
        <is>
          <t>https://vn-live.slatic.net/p/a7a36bc821ef26d2ec5d1f1c1dbe5bd6.jpg</t>
        </is>
      </c>
      <c r="M73" s="118" t="inlineStr">
        <is>
          <t>https://vn-live.slatic.net/p/d787bc2f28809a7f53b67f0e31b84dd8.jpg</t>
        </is>
      </c>
      <c r="N73" s="117" t="inlineStr">
        <is>
          <t>vi_VN</t>
        </is>
      </c>
      <c r="O73" s="118" t="inlineStr">
        <is>
          <t>VND</t>
        </is>
      </c>
      <c r="P73" s="118"/>
      <c r="Q73" s="118"/>
      <c r="R73" s="118"/>
      <c r="S73" s="118"/>
      <c r="T73" s="118"/>
      <c r="U73" s="118" t="inlineStr">
        <is>
          <t>&lt;p&gt;&lt;strong&gt;- Kích thước: Xem Trên Hình ảnh&lt;br&gt;
- Chất liệu: Nhựa PP&lt;br&gt;
- Màu sắc: Nhiều màu Giao Màu Ngẫu Nhiên&lt;br&gt;
- Khả Năng Chịu Lực Lên Đến 10kg&lt;br&gt;
- Trọng lượng: khoảng 30g&lt;/strong&gt;&lt;/p&gt;
&lt;p&gt;&lt;strong&gt;&amp;nbsp;Dịch vụ tốt nhất:&lt;br&gt;
&amp;nbsp;★ Cam Kết Sản Phẩm Và Chất Lượng Như Hình Và Video Shop Đăng,Tuyệt Đối Không Bán Hàng Kém Chất Lượng ảnh hưởng đến UY TÍN Của Shop&lt;br&gt;
&amp;nbsp;★ Ship Hoả Tốc Trong Vòng 2H Kể Từ Khi Khách Đặt Hàng (Xác Nhận Đơn Đến 19-20H Hàng Ngày)&lt;br&gt;
&amp;nbsp;★ Cam Kết Giao Đơn Hàng Cho Đơn Vị Vận Chuyển Trong Vòng 24H Kể Từ Khi Qúi Khách Đặt Hàng&lt;br&gt;
&amp;nbsp;★ Hàng Hoá Luôn Có Sẵn Khách Đặt Được Là Còn Hàng ( Nếu Hết Hàng Shop Sẽ Gọi Điện Liên Hệ Khách Trước Khi Giao)&lt;br&gt;
&amp;nbsp;★ Luôn Kiểm Tra Kỹ Hàng Hoá Trước Khi Giao Cho Khách.&lt;br&gt;
&amp;nbsp;★ Bảo vệ khách hàng : Khi Nhận Được Sản Phẩm Bị Thiếu Hoặc Lỗi Do Phía Vận Chuyển Qúi Khách Vui Lòng Liên Hệ Lại Shop Để Shop xử lý Vấn Đề Ngay ạ&lt;br&gt;
&amp;nbsp;★ Qúi Khách có thể thấy rằng ai đó bán với giá thấp hơn chúng tôi nhưng họ không thể đảm bảo chất lượng và dịch vụ như chúng tôi, cảm ơn bạn!&lt;/strong&gt;&lt;/p&gt;</t>
        </is>
      </c>
      <c r="V73" s="117" t="inlineStr">
        <is>
          <t>61787419a61cbb6a815306b90381a8a9</t>
        </is>
      </c>
      <c r="W73" s="117" t="inlineStr">
        <is>
          <t/>
        </is>
      </c>
    </row>
    <row r="74" customHeight="true" ht="21.0">
      <c r="A74" s="117" t="inlineStr">
        <is>
          <t>1461896401</t>
        </is>
      </c>
      <c r="B74" s="117" t="inlineStr">
        <is>
          <t>15020</t>
        </is>
      </c>
      <c r="C74" s="118" t="inlineStr">
        <is>
          <t>[HCM]Nhựa dán góc bàn Cao CấpSản Phẩm Chống va đập an toàn cho bé - K53</t>
        </is>
      </c>
      <c r="D74" s="118"/>
      <c r="E74" s="118" t="inlineStr">
        <is>
          <t>active</t>
        </is>
      </c>
      <c r="F74" s="118" t="inlineStr">
        <is>
          <t>https://vn-live.slatic.net/p/b0b237b340029d4ccb417f24768c436f.jpg</t>
        </is>
      </c>
      <c r="G74" s="118" t="inlineStr">
        <is>
          <t>https://vn-live.slatic.net/p/91563ae2d2d92000292d83d69c90a22a.jpg</t>
        </is>
      </c>
      <c r="H74" s="118" t="inlineStr">
        <is>
          <t>https://vn-live.slatic.net/p/e3340c980a9a20dd8f4338f0334184d6.jpg</t>
        </is>
      </c>
      <c r="I74" s="118" t="inlineStr">
        <is>
          <t>https://vn-live.slatic.net/p/c13aa8b48ecb1285964c50d048c84c6b.jpg</t>
        </is>
      </c>
      <c r="J74" s="118"/>
      <c r="K74" s="118"/>
      <c r="L74" s="118"/>
      <c r="M74" s="118"/>
      <c r="N74" s="117" t="inlineStr">
        <is>
          <t>vi_VN</t>
        </is>
      </c>
      <c r="O74" s="118" t="inlineStr">
        <is>
          <t>VND</t>
        </is>
      </c>
      <c r="P74" s="118"/>
      <c r="Q74" s="118"/>
      <c r="R74" s="118"/>
      <c r="S74" s="118"/>
      <c r="T74" s="118" t="inlineStr">
        <is>
          <t>&lt;div style="margin: 0;"&gt;&lt;div style="width: 100.0%;font-family: none;"&gt;&lt;img style="width: 100.0%;font-family: none;display: block;" src="https://vn-live-01.slatic.net/shop/1a78a3fc7ea0e9a6dd1dae086d4ca0ab.jpeg"/&gt;&lt;/div&gt;&lt;div style="width: 100.0%;"&gt;&lt;img style="width: 100.0%;display: block;" src="https://vn-live-01.slatic.net/shop/651c8ef713efa85254fe6bcb99869cbb.jpeg"/&gt;&lt;/div&gt;&lt;div style="width: 100.0%;"&gt;&lt;img style="width: 100.0%;display: block;" src="https://vn-live-01.slatic.net/shop/8bf466a036700796bb1b764e125a3b53.jpeg"/&gt;&lt;/div&gt;&lt;/div&gt;</t>
        </is>
      </c>
      <c r="U74" s="118"/>
      <c r="V74" s="117" t="inlineStr">
        <is>
          <t>3e1d3ed4d6beca77ff07df39a9e19969</t>
        </is>
      </c>
      <c r="W74" s="117" t="inlineStr">
        <is>
          <t/>
        </is>
      </c>
    </row>
    <row r="75" customHeight="true" ht="21.0">
      <c r="A75" s="117" t="inlineStr">
        <is>
          <t>1461968140</t>
        </is>
      </c>
      <c r="B75" s="117" t="inlineStr">
        <is>
          <t>12859</t>
        </is>
      </c>
      <c r="C75" s="118" t="inlineStr">
        <is>
          <t>Túi Lưới Giặt Đựng Quần Áo, Đồ Lót ,chăn mền Trong Máy Giặt - Túi Giặt Bảo Quản Quần Áo Tốt Hơn Và giúp Phân Loại Đồ - K24</t>
        </is>
      </c>
      <c r="D75" s="118"/>
      <c r="E75" s="118" t="inlineStr">
        <is>
          <t>active</t>
        </is>
      </c>
      <c r="F75" s="118" t="inlineStr">
        <is>
          <t>https://vn-live.slatic.net/p/0ff72b118fd898913bc66909fead0dfc.png</t>
        </is>
      </c>
      <c r="G75" s="118" t="inlineStr">
        <is>
          <t>https://sg-live-01.slatic.net/p/97c5366fe117d386f1adf6c9c4ee96cf.png</t>
        </is>
      </c>
      <c r="H75" s="118" t="inlineStr">
        <is>
          <t>https://sg-live-01.slatic.net/p/6841e0bd9ae8459ea150ce79d552ba39.png</t>
        </is>
      </c>
      <c r="I75" s="118" t="inlineStr">
        <is>
          <t>https://sg-live-01.slatic.net/p/0c16432c315e59efde6aa9cebfddc926.png</t>
        </is>
      </c>
      <c r="J75" s="118" t="inlineStr">
        <is>
          <t>https://sg-live-01.slatic.net/p/00d525e9e0d28caf205e9a46ab53512d.png</t>
        </is>
      </c>
      <c r="K75" s="118" t="inlineStr">
        <is>
          <t>https://sg-live-01.slatic.net/p/ac52e76a84f56e54012ac38a2264b274.png</t>
        </is>
      </c>
      <c r="L75" s="118" t="inlineStr">
        <is>
          <t>https://sg-live-01.slatic.net/p/2ad1e8dc2ae1addf93b2be5e255a3122.png</t>
        </is>
      </c>
      <c r="M75" s="118"/>
      <c r="N75" s="117" t="inlineStr">
        <is>
          <t>vi_VN</t>
        </is>
      </c>
      <c r="O75" s="118" t="inlineStr">
        <is>
          <t>VND</t>
        </is>
      </c>
      <c r="P75" s="118"/>
      <c r="Q75" s="118"/>
      <c r="R75" s="118"/>
      <c r="S75" s="118"/>
      <c r="T75" s="118"/>
      <c r="U75" s="118"/>
      <c r="V75" s="117" t="inlineStr">
        <is>
          <t>57bd5abf1cbb21d799c226b469b22304</t>
        </is>
      </c>
      <c r="W75" s="117" t="inlineStr">
        <is>
          <t/>
        </is>
      </c>
    </row>
    <row r="76" customHeight="true" ht="21.0">
      <c r="A76" s="117" t="inlineStr">
        <is>
          <t>1462250124</t>
        </is>
      </c>
      <c r="B76" s="117" t="inlineStr">
        <is>
          <t>10003380</t>
        </is>
      </c>
      <c r="C76" s="118" t="inlineStr">
        <is>
          <t>[HCM]Miếng dán nhấc nắp bồn cầu vệ sinh nhấc nắp bồn cầu tiện lợi sạch tay Tiện Dụng - K71</t>
        </is>
      </c>
      <c r="D76" s="118"/>
      <c r="E76" s="118" t="inlineStr">
        <is>
          <t>active</t>
        </is>
      </c>
      <c r="F76" s="118" t="inlineStr">
        <is>
          <t>https://vn-live.slatic.net/p/5639313adb12e8e97096e8a8ce9bf6c8.jpg</t>
        </is>
      </c>
      <c r="G76" s="118" t="inlineStr">
        <is>
          <t>https://vn-live.slatic.net/p/0992cb0c86b1b6c0d78f98b249303874.jpg</t>
        </is>
      </c>
      <c r="H76" s="118" t="inlineStr">
        <is>
          <t>https://vn-live.slatic.net/p/e58c4800dd8e77b22b67c924951f1b79.jpg</t>
        </is>
      </c>
      <c r="I76" s="118" t="inlineStr">
        <is>
          <t>https://vn-live.slatic.net/p/08c5a7a23310d4e02592d83ecd85756a.jpg</t>
        </is>
      </c>
      <c r="J76" s="118" t="inlineStr">
        <is>
          <t>https://vn-live.slatic.net/p/8e6637901fbeeae930a3c5ab5f989c9c.jpg</t>
        </is>
      </c>
      <c r="K76" s="118"/>
      <c r="L76" s="118"/>
      <c r="M76" s="118"/>
      <c r="N76" s="117" t="inlineStr">
        <is>
          <t>vi_VN</t>
        </is>
      </c>
      <c r="O76" s="118" t="inlineStr">
        <is>
          <t>VND</t>
        </is>
      </c>
      <c r="P76" s="118"/>
      <c r="Q76" s="118"/>
      <c r="R76" s="118"/>
      <c r="S76" s="118"/>
      <c r="T76" s="118" t="inlineStr">
        <is>
          <t>&lt;div style="margin: 0;"&gt;&lt;div style="width: 100.0%;font-family: none;"&gt;&lt;img style="width: 100.0%;font-family: none;display: block;" src="https://vn-live-01.slatic.net/shop/8e1853abe04b70f6671af677c6d2a650.jpeg"/&gt;&lt;/div&gt;&lt;div style="width: 100.0%;"&gt;&lt;img style="width: 100.0%;display: block;" src="https://vn-live-01.slatic.net/shop/13f0776556ebb8981424b19760148cc4.jpeg"/&gt;&lt;/div&gt;&lt;div style="width: 100.0%;"&gt;&lt;img style="width: 100.0%;display: block;" src="https://vn-live-01.slatic.net/shop/c317e8698a7faf659a0a13d79fb9c333.jpeg"/&gt;&lt;/div&gt;&lt;/div&gt;</t>
        </is>
      </c>
      <c r="U76" s="118"/>
      <c r="V76" s="117" t="inlineStr">
        <is>
          <t>951c4a3decece088d97bd0d2a10fafd7</t>
        </is>
      </c>
      <c r="W76" s="117" t="inlineStr">
        <is>
          <t/>
        </is>
      </c>
    </row>
    <row r="77" customHeight="true" ht="21.0">
      <c r="A77" s="117" t="inlineStr">
        <is>
          <t>1462416378</t>
        </is>
      </c>
      <c r="B77" s="117" t="inlineStr">
        <is>
          <t>10100148</t>
        </is>
      </c>
      <c r="C77" s="118" t="inlineStr">
        <is>
          <t>[HCM]Dụng Cụ Tách Lòng Đỏ Trứng Gà Vịt Chất Liệu Cao Cấp - K95</t>
        </is>
      </c>
      <c r="D77" s="118"/>
      <c r="E77" s="118" t="inlineStr">
        <is>
          <t>active</t>
        </is>
      </c>
      <c r="F77" s="118" t="inlineStr">
        <is>
          <t>https://vn-live.slatic.net/p/93de36da6d8c4266d54c50a409cb846e.jpg</t>
        </is>
      </c>
      <c r="G77" s="118" t="inlineStr">
        <is>
          <t>https://vn-live.slatic.net/p/1aabb4988c6922acba3c8455f97f91e5.jpg</t>
        </is>
      </c>
      <c r="H77" s="118" t="inlineStr">
        <is>
          <t>https://vn-live.slatic.net/p/9477115001ff3294058686ee632bc8f2.jpg</t>
        </is>
      </c>
      <c r="I77" s="118" t="inlineStr">
        <is>
          <t>https://vn-live.slatic.net/p/1a32559c579123edb99bd8d8ba8e0555.jpg</t>
        </is>
      </c>
      <c r="J77" s="118" t="inlineStr">
        <is>
          <t>https://vn-live.slatic.net/p/5be7fc8e513c9aac82c8b460ed9ce755.jpg</t>
        </is>
      </c>
      <c r="K77" s="118" t="inlineStr">
        <is>
          <t>https://vn-live.slatic.net/p/754d333d2752076af82acf081dd60f1c.jpg</t>
        </is>
      </c>
      <c r="L77" s="118" t="inlineStr">
        <is>
          <t>https://vn-live.slatic.net/p/e9633c1b024838813a2f0421fbc1e567.jpg</t>
        </is>
      </c>
      <c r="M77" s="118" t="inlineStr">
        <is>
          <t>https://vn-live.slatic.net/p/f9ebd4cee930e11b5f909807a4b7bfee.jpg</t>
        </is>
      </c>
      <c r="N77" s="117" t="inlineStr">
        <is>
          <t>vi_VN</t>
        </is>
      </c>
      <c r="O77" s="118" t="inlineStr">
        <is>
          <t>VND</t>
        </is>
      </c>
      <c r="P77" s="118"/>
      <c r="Q77" s="118"/>
      <c r="R77" s="118"/>
      <c r="S77" s="118"/>
      <c r="T77" s="118" t="inlineStr">
        <is>
          <t>&lt;div style="margin: 0;"&gt;&lt;div style="width: 100.0%;font-family: none;margin: 0;"&gt;&lt;div style="width: 100.0%;font-family: none;display: block;"&gt;&lt;img style="width: 100.0%;font-family: none;display: block;" src="https://vn-live-01.slatic.net/shop/822f4161d99dd2fdb1158907693ecd94.jpeg"/&gt;&lt;/div&gt;&lt;/div&gt;&lt;div style="width: 100.0%;margin: 0;"&gt;&lt;div style="width: 100.0%;display: block;"&gt;&lt;img style="width: 100.0%;display: block;" src="https://vn-live-01.slatic.net/shop/d439c5d376dc2a5f2d77b8a0c49592da.jpeg"/&gt;&lt;/div&gt;&lt;/div&gt;&lt;div style="width: 100.0%;margin: 0;"&gt;&lt;div style="width: 100.0%;display: block;"&gt;&lt;img style="width: 100.0%;display: block;" src="https://vn-live-01.slatic.net/shop/39d0ecaa047ca26fcc636ee5642c17cc.jpeg"/&gt;&lt;/div&gt;&lt;/div&gt;&lt;/div&gt;</t>
        </is>
      </c>
      <c r="U77" s="118"/>
      <c r="V77" s="117" t="inlineStr">
        <is>
          <t>a5a41d4735409aca84a5273dbe548734</t>
        </is>
      </c>
      <c r="W77" s="117" t="inlineStr">
        <is>
          <t/>
        </is>
      </c>
    </row>
    <row r="78" customHeight="true" ht="21.0">
      <c r="A78" s="117" t="inlineStr">
        <is>
          <t>1463398801</t>
        </is>
      </c>
      <c r="B78" s="117" t="inlineStr">
        <is>
          <t>10100148</t>
        </is>
      </c>
      <c r="C78" s="118" t="inlineStr">
        <is>
          <t>[HCM] Cây Đánh Trứng Inox Có Trục Xoay Tự Động Nhỏ Gọn Tiện Dụng - K33</t>
        </is>
      </c>
      <c r="D78" s="118"/>
      <c r="E78" s="118" t="inlineStr">
        <is>
          <t>active</t>
        </is>
      </c>
      <c r="F78" s="118" t="inlineStr">
        <is>
          <t>https://vn-live.slatic.net/p/bc514469e3be88edf3ddc99cb026f2ca.jpg</t>
        </is>
      </c>
      <c r="G78" s="118" t="inlineStr">
        <is>
          <t>https://vn-live.slatic.net/p/007251b1d4c03bc39ee27a25dd36bf8f.jpg</t>
        </is>
      </c>
      <c r="H78" s="118" t="inlineStr">
        <is>
          <t>https://vn-live.slatic.net/p/a368f600cb2f492c97e0fa1b948ef3c9.jpg</t>
        </is>
      </c>
      <c r="I78" s="118" t="inlineStr">
        <is>
          <t>https://vn-live.slatic.net/p/d5f7ae0fdbd4952e53e6e8eeb9d868ab.jpg</t>
        </is>
      </c>
      <c r="J78" s="118" t="inlineStr">
        <is>
          <t>https://vn-live.slatic.net/p/e334b77b0d74651650217415594a5135.jpg</t>
        </is>
      </c>
      <c r="K78" s="118" t="inlineStr">
        <is>
          <t>https://vn-live.slatic.net/p/e4b56494a1f40c8aaab9df88652983dc.jpg</t>
        </is>
      </c>
      <c r="L78" s="118" t="inlineStr">
        <is>
          <t>https://vn-live.slatic.net/p/ac8c9a2765db6eda0b788e9e70590f52.jpg</t>
        </is>
      </c>
      <c r="M78" s="118" t="inlineStr">
        <is>
          <t>https://vn-live.slatic.net/p/c9c5fc310cea081229caa1f14a627f6c.jpg</t>
        </is>
      </c>
      <c r="N78" s="117" t="inlineStr">
        <is>
          <t>vi_VN</t>
        </is>
      </c>
      <c r="O78" s="118" t="inlineStr">
        <is>
          <t>VND</t>
        </is>
      </c>
      <c r="P78" s="118"/>
      <c r="Q78" s="118"/>
      <c r="R78" s="118"/>
      <c r="S78" s="118"/>
      <c r="T78" s="118"/>
      <c r="U78" s="118"/>
      <c r="V78" s="117" t="inlineStr">
        <is>
          <t>a09a050a13041fbee82637db19a540cf</t>
        </is>
      </c>
      <c r="W78" s="117" t="inlineStr">
        <is>
          <t/>
        </is>
      </c>
    </row>
    <row r="79" customHeight="true" ht="21.0">
      <c r="A79" s="117" t="inlineStr">
        <is>
          <t>1463434795</t>
        </is>
      </c>
      <c r="B79" s="117" t="inlineStr">
        <is>
          <t>6950</t>
        </is>
      </c>
      <c r="C79" s="118" t="inlineStr">
        <is>
          <t>[HCM]Mũ tắm Trùm đầu hoạt Hình Làm Khô Tóc Siêu Dễ Thương Siêu Tiện Lợi - K68</t>
        </is>
      </c>
      <c r="D79" s="118"/>
      <c r="E79" s="118" t="inlineStr">
        <is>
          <t>active</t>
        </is>
      </c>
      <c r="F79" s="118" t="inlineStr">
        <is>
          <t>https://vn-live.slatic.net/p/5f38908c0d5a29776556d64f01e658d2.jpg</t>
        </is>
      </c>
      <c r="G79" s="118" t="inlineStr">
        <is>
          <t>https://vn-live.slatic.net/p/2691bc66874161532fc7a24cf23ac087.jpg</t>
        </is>
      </c>
      <c r="H79" s="118" t="inlineStr">
        <is>
          <t>https://vn-live.slatic.net/p/6b4d2f5de3e9a9a0d465aabc5b1aac7c.jpg</t>
        </is>
      </c>
      <c r="I79" s="118" t="inlineStr">
        <is>
          <t>https://vn-live.slatic.net/p/ce5e86645cfbae10d91db5b34d1f0747.jpg</t>
        </is>
      </c>
      <c r="J79" s="118" t="inlineStr">
        <is>
          <t>https://vn-live.slatic.net/p/4b12aea8df700c879fcde65e20126976.jpg</t>
        </is>
      </c>
      <c r="K79" s="118" t="inlineStr">
        <is>
          <t>https://vn-live.slatic.net/p/4b651e8e11580f8da02cb7b2c5ab76b0.jpg</t>
        </is>
      </c>
      <c r="L79" s="118" t="inlineStr">
        <is>
          <t>https://vn-live.slatic.net/p/c322ecd8b8f5580a0d86d2a903b372f1.jpg</t>
        </is>
      </c>
      <c r="M79" s="118" t="inlineStr">
        <is>
          <t>https://vn-live.slatic.net/p/0e984746632b57eb38f4e1186e441166.jpg</t>
        </is>
      </c>
      <c r="N79" s="117" t="inlineStr">
        <is>
          <t>vi_VN</t>
        </is>
      </c>
      <c r="O79" s="118" t="inlineStr">
        <is>
          <t>VND</t>
        </is>
      </c>
      <c r="P79" s="118"/>
      <c r="Q79" s="118"/>
      <c r="R79" s="118"/>
      <c r="S79" s="118"/>
      <c r="T79" s="118" t="inlineStr">
        <is>
          <t>&lt;div style="margin: 0;"&gt;&lt;div style="width: 100.0%;font-family: none;margin: 0;"&gt;&lt;div style="width: 100.0%;font-family: none;display: block;"&gt;&lt;img style="width: 100.0%;font-family: none;display: block;" src="https://vn-live-01.slatic.net/shop/534967a295f8da548df1bd943e4f14a8.jpeg"/&gt;&lt;/div&gt;&lt;/div&gt;&lt;div style="width: 100.0%;margin: 0;"&gt;&lt;div style="width: 100.0%;display: block;"&gt;&lt;img style="width: 100.0%;display: block;" src="https://vn-live-01.slatic.net/shop/29db6dce7166916dc89fa48fc3be3452.jpeg"/&gt;&lt;/div&gt;&lt;/div&gt;&lt;/div&gt;</t>
        </is>
      </c>
      <c r="U79" s="118"/>
      <c r="V79" s="117" t="inlineStr">
        <is>
          <t>c6843c7633201459e1c4e8f75281d749</t>
        </is>
      </c>
      <c r="W79" s="117" t="inlineStr">
        <is>
          <t/>
        </is>
      </c>
    </row>
    <row r="80" customHeight="true" ht="21.0">
      <c r="A80" s="117" t="inlineStr">
        <is>
          <t>1463490712</t>
        </is>
      </c>
      <c r="B80" s="117" t="inlineStr">
        <is>
          <t>12822</t>
        </is>
      </c>
      <c r="C80" s="118" t="inlineStr">
        <is>
          <t>Thìa Đong Định Lượng Dụng Cụ Đo Lường Bộ Thìa Muỗng Đong Gia Vị Làm Bánh Đồ Pha Chế Bằng Inox</t>
        </is>
      </c>
      <c r="D80" s="118"/>
      <c r="E80" s="118" t="inlineStr">
        <is>
          <t>active</t>
        </is>
      </c>
      <c r="F80" s="118" t="inlineStr">
        <is>
          <t>https://vn-live.slatic.net/p/25b51e1c111de7f79e3e2c2873efd662.jpg</t>
        </is>
      </c>
      <c r="G80" s="118" t="inlineStr">
        <is>
          <t>https://vn-live.slatic.net/p/a8c3fc6126c6fe8ab00f7fde15b99960.jpg</t>
        </is>
      </c>
      <c r="H80" s="118" t="inlineStr">
        <is>
          <t>https://vn-live.slatic.net/p/206b0ed0bcbf95709b5fbb3c312bed41.jpg</t>
        </is>
      </c>
      <c r="I80" s="118" t="inlineStr">
        <is>
          <t>https://vn-live.slatic.net/p/fcb29040931ec37bed1b3b8102629fbf.jpg</t>
        </is>
      </c>
      <c r="J80" s="118" t="inlineStr">
        <is>
          <t>https://vn-live.slatic.net/p/3fad674bf11eb3098a47d67a7e351bf8.jpg</t>
        </is>
      </c>
      <c r="K80" s="118"/>
      <c r="L80" s="118"/>
      <c r="M80" s="118"/>
      <c r="N80" s="117" t="inlineStr">
        <is>
          <t>vi_VN</t>
        </is>
      </c>
      <c r="O80" s="118" t="inlineStr">
        <is>
          <t>VND</t>
        </is>
      </c>
      <c r="P80" s="118"/>
      <c r="Q80" s="118"/>
      <c r="R80" s="118"/>
      <c r="S80" s="118"/>
      <c r="T80" s="118"/>
      <c r="U80" s="118"/>
      <c r="V80" s="117" t="inlineStr">
        <is>
          <t>dfedcc00f30658eb708b6883df37e2f8</t>
        </is>
      </c>
      <c r="W80" s="117" t="inlineStr">
        <is>
          <t/>
        </is>
      </c>
    </row>
    <row r="81" customHeight="true" ht="21.0">
      <c r="A81" s="117" t="inlineStr">
        <is>
          <t>1463607424</t>
        </is>
      </c>
      <c r="B81" s="117" t="inlineStr">
        <is>
          <t>10100148</t>
        </is>
      </c>
      <c r="C81" s="118" t="inlineStr">
        <is>
          <t>[HCM]Dao Nhựa Cắt Bột Làm Bánh Tiện Dụng</t>
        </is>
      </c>
      <c r="D81" s="118"/>
      <c r="E81" s="118" t="inlineStr">
        <is>
          <t>active</t>
        </is>
      </c>
      <c r="F81" s="118" t="inlineStr">
        <is>
          <t>https://vn-live.slatic.net/p/4151b33f3909b7fd704712d2c17e6af0.jpg</t>
        </is>
      </c>
      <c r="G81" s="118" t="inlineStr">
        <is>
          <t>https://vn-live.slatic.net/p/923e9256822b0d6313b329c4a1bdf6b3.jpg</t>
        </is>
      </c>
      <c r="H81" s="118" t="inlineStr">
        <is>
          <t>https://vn-live.slatic.net/p/ac2a2eb65ad6b62f48b39d1b966bdcc7.jpg</t>
        </is>
      </c>
      <c r="I81" s="118" t="inlineStr">
        <is>
          <t>https://vn-live.slatic.net/p/10f851d795bd047db005ad018406417f.jpg</t>
        </is>
      </c>
      <c r="J81" s="118" t="inlineStr">
        <is>
          <t>https://vn-live.slatic.net/p/3d1cf25eb064ec5ac9a123818b94901c.jpg</t>
        </is>
      </c>
      <c r="K81" s="118"/>
      <c r="L81" s="118"/>
      <c r="M81" s="118"/>
      <c r="N81" s="117" t="inlineStr">
        <is>
          <t>vi_VN</t>
        </is>
      </c>
      <c r="O81" s="118" t="inlineStr">
        <is>
          <t>VND</t>
        </is>
      </c>
      <c r="P81" s="118"/>
      <c r="Q81" s="118"/>
      <c r="R81" s="118"/>
      <c r="S81" s="118"/>
      <c r="T81" s="118" t="inlineStr">
        <is>
          <t>&lt;div style="margin: 0;"&gt;&lt;div style="width: 100.0%;font-family: none;"&gt;&lt;img src="https://vn-live-01.slatic.net/shop/c40bb6bc1c4804c91f8432631f5a0a0c.jpeg" style="width: 100.0%;font-family: none;display: block;"/&gt;&lt;/div&gt;&lt;div style="width: 100.0%;"&gt;&lt;img src="https://vn-live-01.slatic.net/shop/956c82bddb519621553524dbb4e6e1d8.jpeg" style="width: 100.0%;display: block;"/&gt;&lt;/div&gt;&lt;div style="width: 100.0%;"&gt;&lt;img src="https://vn-live-01.slatic.net/shop/c317e8698a7faf659a0a13d79fb9c333.jpeg" style="width: 100.0%;display: block;"/&gt;&lt;/div&gt;&lt;/div&gt;</t>
        </is>
      </c>
      <c r="U81" s="118"/>
      <c r="V81" s="117" t="inlineStr">
        <is>
          <t>3995f76841d1e95f9cba0b8816eeee1f</t>
        </is>
      </c>
      <c r="W81" s="117" t="inlineStr">
        <is>
          <t/>
        </is>
      </c>
    </row>
    <row r="82" customHeight="true" ht="21.0">
      <c r="A82" s="117" t="inlineStr">
        <is>
          <t>1463610709</t>
        </is>
      </c>
      <c r="B82" s="117" t="inlineStr">
        <is>
          <t>12773</t>
        </is>
      </c>
      <c r="C82" s="118" t="inlineStr">
        <is>
          <t>[HCM]Khay hấp thực phẩm inox cao cấp - Có chân đế hấp cách thuỷ tiện lợi - K35</t>
        </is>
      </c>
      <c r="D82" s="118"/>
      <c r="E82" s="118" t="inlineStr">
        <is>
          <t>active</t>
        </is>
      </c>
      <c r="F82" s="118" t="inlineStr">
        <is>
          <t>https://vn-live.slatic.net/p/49572539bd4fe62684573860f0e4bee2.jpg</t>
        </is>
      </c>
      <c r="G82" s="118" t="inlineStr">
        <is>
          <t>https://vn-live.slatic.net/p/43ecf631fce1f30e4d83eb1e7583cf1c.jpg</t>
        </is>
      </c>
      <c r="H82" s="118" t="inlineStr">
        <is>
          <t>https://vn-live.slatic.net/p/301100f8a54d3e6eee85a111cbcf94ef.jpg</t>
        </is>
      </c>
      <c r="I82" s="118" t="inlineStr">
        <is>
          <t>https://vn-live.slatic.net/p/f139c59c775fd8b32b8190750878dc35.jpg</t>
        </is>
      </c>
      <c r="J82" s="118" t="inlineStr">
        <is>
          <t>https://vn-live.slatic.net/p/390a79730812f20ecc86186811152085.jpg</t>
        </is>
      </c>
      <c r="K82" s="118" t="inlineStr">
        <is>
          <t>https://vn-live.slatic.net/p/93d8f3f2d080673f49d29b2f115cf0b1.jpg</t>
        </is>
      </c>
      <c r="L82" s="118" t="inlineStr">
        <is>
          <t>https://vn-live.slatic.net/p/2bfcf1a135e8f1a82b5d56667e97619c.jpg</t>
        </is>
      </c>
      <c r="M82" s="118" t="inlineStr">
        <is>
          <t>https://vn-live.slatic.net/p/d34b375a0afb8f5a5d27acc139604dd3.jpg</t>
        </is>
      </c>
      <c r="N82" s="117" t="inlineStr">
        <is>
          <t>vi_VN</t>
        </is>
      </c>
      <c r="O82" s="118" t="inlineStr">
        <is>
          <t>VND</t>
        </is>
      </c>
      <c r="P82" s="118"/>
      <c r="Q82" s="118"/>
      <c r="R82" s="118"/>
      <c r="S82" s="118"/>
      <c r="T82" s="118" t="inlineStr">
        <is>
          <t>&lt;div style="margin: 0;"&gt;&lt;div style="width: 100.0%;font-family: none;margin: 0;"&gt;&lt;div style="width: 100.0%;font-family: none;display: block;"&gt;&lt;img style="width: 100.0%;font-family: none;display: block;" src="https://vn-live-01.slatic.net/shop/3c2a417e53f9dbce3a2d6393f6324c5f.jpeg"/&gt;&lt;/div&gt;&lt;/div&gt;&lt;div style="width: 100.0%;margin: 0;"&gt;&lt;div style="width: 100.0%;display: block;"&gt;&lt;img style="width: 100.0%;display: block;" src="https://vn-live-01.slatic.net/shop/29e8091fda2ae938006424c591042dd7.jpeg"/&gt;&lt;/div&gt;&lt;/div&gt;&lt;div style="width: 100.0%;margin: 0;"&gt;&lt;div style="width: 100.0%;display: block;"&gt;&lt;img style="width: 100.0%;display: block;" src="https://vn-live-01.slatic.net/shop/5dae40582bc6c4c54e9a234249593dd5.jpeg"/&gt;&lt;/div&gt;&lt;/div&gt;&lt;div style="width: 100.0%;margin: 0;"&gt;&lt;div style="width: 100.0%;display: block;"&gt;&lt;img style="width: 100.0%;display: block;" src="https://vn-live-01.slatic.net/shop/a7550e40f6490324d8172865a7323d45.jpeg"/&gt;&lt;/div&gt;&lt;/div&gt;&lt;div style="width: 100.0%;margin: 0;"&gt;&lt;div style="width: 100.0%;display: block;"&gt;&lt;img style="width: 100.0%;display: block;" src="https://vn-live-01.slatic.net/shop/cbd35a328b13c6db5c51e94ac7ad43bf.jpeg"/&gt;&lt;/div&gt;&lt;/div&gt;&lt;div style="width: 100.0%;margin: 0;"&gt;&lt;div style="width: 100.0%;display: block;"&gt;&lt;img style="width: 100.0%;display: block;" src="https://vn-live-01.slatic.net/shop/7c4b3a317e137bca5e3828e5f8cb1977.jpeg"/&gt;&lt;/div&gt;&lt;/div&gt;&lt;/div&gt;</t>
        </is>
      </c>
      <c r="U82" s="118"/>
      <c r="V82" s="117" t="inlineStr">
        <is>
          <t>7c2d0011364c3444babafa9c3c6a6507</t>
        </is>
      </c>
      <c r="W82" s="117" t="inlineStr">
        <is>
          <t/>
        </is>
      </c>
    </row>
    <row r="83" customHeight="true" ht="21.0">
      <c r="A83" s="117" t="inlineStr">
        <is>
          <t>1463694122</t>
        </is>
      </c>
      <c r="B83" s="117" t="inlineStr">
        <is>
          <t>10100148</t>
        </is>
      </c>
      <c r="C83" s="118" t="inlineStr">
        <is>
          <t>[HCM]Tấm Lót Nhào Bột Silicon Size 40x50cm - K32</t>
        </is>
      </c>
      <c r="D83" s="118"/>
      <c r="E83" s="118" t="inlineStr">
        <is>
          <t>active</t>
        </is>
      </c>
      <c r="F83" s="118" t="inlineStr">
        <is>
          <t>https://vn-live.slatic.net/p/9a15d25fe2fe3bc172d6fbfe981d47ed.jpg</t>
        </is>
      </c>
      <c r="G83" s="118" t="inlineStr">
        <is>
          <t>https://vn-live.slatic.net/p/f0811b0765c709c8faf468c4fd55f85b.jpg</t>
        </is>
      </c>
      <c r="H83" s="118" t="inlineStr">
        <is>
          <t>https://vn-live.slatic.net/p/bc28a1ee4ff182eb4a2f45e31052f854.jpg</t>
        </is>
      </c>
      <c r="I83" s="118" t="inlineStr">
        <is>
          <t>https://vn-live.slatic.net/p/90ca193679ea8e7e4de9f2c678474f2d.jpg</t>
        </is>
      </c>
      <c r="J83" s="118"/>
      <c r="K83" s="118"/>
      <c r="L83" s="118"/>
      <c r="M83" s="118"/>
      <c r="N83" s="117" t="inlineStr">
        <is>
          <t>vi_VN</t>
        </is>
      </c>
      <c r="O83" s="118" t="inlineStr">
        <is>
          <t>VND</t>
        </is>
      </c>
      <c r="P83" s="118"/>
      <c r="Q83" s="118"/>
      <c r="R83" s="118"/>
      <c r="S83" s="118"/>
      <c r="T83" s="118" t="inlineStr">
        <is>
          <t>&lt;div style="margin: 0;"&gt;&lt;div style="width: 100.0%;font-family: none;margin: 0;"&gt;&lt;div style="width: 100.0%;font-family: none;display: block;margin: 0;"&gt;&lt;div style="width: 100.0%;font-family: none;display: block;"&gt;&lt;img style="width: 100.0%;font-family: none;display: block;" src="https://vn-live-01.slatic.net/shop/e20dab37fcd8728ee803dce96d956702.jpeg"/&gt;&lt;/div&gt;&lt;/div&gt;&lt;/div&gt;&lt;div style="width: 100.0%;margin: 0;"&gt;&lt;div style="width: 100.0%;display: block;margin: 0;"&gt;&lt;div style="width: 100.0%;display: block;"&gt;&lt;img style="width: 100.0%;display: block;" src="https://vn-live-01.slatic.net/shop/956c82bddb519621553524dbb4e6e1d8.jpeg"/&gt;&lt;/div&gt;&lt;/div&gt;&lt;/div&gt;&lt;div style="width: 100.0%;margin: 0;"&gt;&lt;div style="width: 100.0%;display: block;margin: 0;"&gt;&lt;div style="width: 100.0%;display: block;"&gt;&lt;img style="width: 100.0%;display: block;" src="https://vn-live-01.slatic.net/shop/c317e8698a7faf659a0a13d79fb9c333.jpeg"/&gt;&lt;/div&gt;&lt;/div&gt;&lt;/div&gt;&lt;/div&gt;</t>
        </is>
      </c>
      <c r="U83" s="118"/>
      <c r="V83" s="117" t="inlineStr">
        <is>
          <t>14f125891adbbbdb52df3f2719ca96f3</t>
        </is>
      </c>
      <c r="W83" s="117" t="inlineStr">
        <is>
          <t/>
        </is>
      </c>
    </row>
    <row r="84" customHeight="true" ht="21.0">
      <c r="A84" s="117" t="inlineStr">
        <is>
          <t>1463840979</t>
        </is>
      </c>
      <c r="B84" s="117" t="inlineStr">
        <is>
          <t>12865</t>
        </is>
      </c>
      <c r="C84" s="118" t="inlineStr">
        <is>
          <t>Đầu vòi tăng áp có lõi lọc nước bồn rửa mặt , bồn rửa chén bát ,lavabo Xoay 360 Độ Lắp Đặt Dễ Dàng - K189</t>
        </is>
      </c>
      <c r="D84" s="118" t="inlineStr">
        <is>
          <t/>
        </is>
      </c>
      <c r="E84" s="118" t="inlineStr">
        <is>
          <t>active</t>
        </is>
      </c>
      <c r="F84" s="118" t="inlineStr">
        <is>
          <t>https://vn-live.slatic.net/p/276edeb18febf8a92ecb2ca14e9b067d.jpg</t>
        </is>
      </c>
      <c r="G84" s="118" t="inlineStr">
        <is>
          <t>https://vn-live.slatic.net/p/e26620c9c892b8c1d67ca40b0c7d80f5.png</t>
        </is>
      </c>
      <c r="H84" s="118" t="inlineStr">
        <is>
          <t>https://vn-live.slatic.net/p/6024943a2719f04d303e67f110bd4260.png</t>
        </is>
      </c>
      <c r="I84" s="118" t="inlineStr">
        <is>
          <t>https://sg-live-01.slatic.net/p/fbd15a629cdcfdfad6636b007591987e.png</t>
        </is>
      </c>
      <c r="J84" s="118" t="inlineStr">
        <is>
          <t>https://vn-live.slatic.net/p/aa279fb45d8de182cdea3ed12815359d.jpg</t>
        </is>
      </c>
      <c r="K84" s="118" t="inlineStr">
        <is>
          <t>https://vn-live.slatic.net/p/3a409e4ac859dc27e41231e9ac371fa4.jpg</t>
        </is>
      </c>
      <c r="L84" s="118" t="inlineStr">
        <is>
          <t>https://vn-live.slatic.net/p/52768f79c59d204baa2b556bd57ec760.jpg</t>
        </is>
      </c>
      <c r="M84" s="118" t="inlineStr">
        <is>
          <t>https://vn-live.slatic.net/p/04ac67af32aed8983d6794c390b36225.jpg</t>
        </is>
      </c>
      <c r="N84" s="117" t="inlineStr">
        <is>
          <t>vi_VN</t>
        </is>
      </c>
      <c r="O84" s="118" t="inlineStr">
        <is>
          <t>VND</t>
        </is>
      </c>
      <c r="P84" s="118" t="inlineStr">
        <is>
          <t>https://vn-live-01.slatic.net/p/276edeb18febf8a92ecb2ca14e9b067d.jpg</t>
        </is>
      </c>
      <c r="Q84" s="118"/>
      <c r="R84" s="118"/>
      <c r="S84" s="118"/>
      <c r="T84" s="118" t="inlineStr">
        <is>
          <t>&lt;article class="lzd-article"&gt;&lt;div id="imageCard:singleImage:eyJpbWFnZSI6eyJ1cmwiOiJodHRwczovL3ZuLWxpdmUtMDEuc2xhdGljLm5ldC9wLzI3NmVkZWIxOGZlYmY4YTkyZWNiMmNhMTRlOWIwNjdkLmpwZyIsImhhc2giOiIyNzZlZGViMThmZWJmOGE5MmVjYjJjYTE0ZTliMDY3ZCJ9fQ==" class="image-card" style="margin-top:24px;margin-bottom:24px"&gt;&lt;img src="http://vn-live-02.slatic.net/p/af3e4e2a303c9026b0781d832148bb78.png" style="width:100%"/&gt;&lt;/div&gt;&lt;div id="imageCard:leftImageText:eyJpbWFnZSI6eyJ1cmwiOiJodHRwczovL3ZuLWxpdmUtMDEuc2xhdGljLm5ldC9wLzcwZTUxMWZlMmIwZjMzNTJkMzNmODUwOTg4NWVkMDkxLmpwZyIsImhhc2giOiI3MGU1MTFmZTJiMGYzMzUyZDMzZjg1MDk4ODVlZDA5MSJ9LCJ0ZXh0Ijp7ImNvbnRlbnQiOiI8YXJ0aWNsZSBjbGFzcz1cImx6ZC1hcnRpY2xlXCI+PHAgc3R5bGU9XCJsaW5lLWhlaWdodDoxLjc7dGV4dC1hbGlnbjpsZWZ0O3RleHQtaW5kZW50OjA7bWFyZ2luLWxlZnQ6MDttYXJnaW4tdG9wOjA7bWFyZ2luLWJvdHRvbTowXCI+PHNwYW4gc3R5bGU9XCJmb250LXdlaWdodDpib2xkXCI+LSBDaOG6pXQgTGnhu4d1IDogTmjhu7FhIEFCUyArIEzDtWkgTOG7jWMgQuG6sW5nIE3DoG5nIEzhu41jIFBQXG7CoC0gS8OtY2ggVGjGsOG7m2MgOiDCoDcuNUNNIFggNUNNXG7CoC0gWHXhuqV0IFjhu6kgOiBUcnVuZyBRdeG7kWM8L3NwYW4+PC9wPjxwIHN0eWxlPVwibGluZS1oZWlnaHQ6MS43O3RleHQtYWxpZ246bGVmdDt0ZXh0LWluZGVudDowO21hcmdpbi1sZWZ0OjA7bWFyZ2luLXRvcDowO21hcmdpbi1ib3R0b206MFwiPjxzcGFuIHN0eWxlPVwiZm9udC13ZWlnaHQ6Ym9sZFwiPiAtU+G6o24gcGjhuqltIHRow61jaCBo4bujcCBn4bqvbiBjaG8gxJHhuqd1IHbDsmkgYuG7k24gcuG7rWEgY2jDqW4gYsOhdCAsYuG7k24gcuG7rWEgbeG6t3QgLCBsYXZhYm8gZMO5bmcgxJHhu4MgbOG7jWMgbsaw4bubYyBcbsKgLSBT4bqjbiBQaOG6qW0gxJDGsOG7o2MgTmjhuq1wIFbDoCBQaMOibiBQaOG7kWkgQuG7n2kgS2hvIEdpYSBE4bulbmcgSHV5IFbDom5cbsKgLSDEkOG7i2EgQ2jhu4kgOiA5MS82IExpw6puIEtodSA1LTExLTEyIFBoxrDhu51uZyBCw6xuaCBUcuG7iyDEkMO0bmcgUXXhuq1uIELDrG5oIFTDom48L3NwYW4+PC9wPjxwIHN0eWxlPVwibGluZS1oZWlnaHQ6MS43O3RleHQtYWxpZ246bGVmdDt0ZXh0LWluZGVudDowO21hcmdpbi1sZWZ0OjA7bWFyZ2luLXRvcDowO21hcmdpbi1ib3R0b206MFwiPjxzcGFuIHN0eWxlPVwiZm9udC13ZWlnaHQ6Ym9sZFwiPjwvc3Bhbj48L3A+PC9hcnRpY2xlPiJ9fQ==" class="image-card" style="margin-top:24px;margin-bottom:24px"&gt;&lt;img src="http://vn-live-02.slatic.net/p/c3ef2eb58ef375013593e80d76db3454.png" style="width:100%"/&gt;&lt;/div&gt;&lt;div id="imageCard:tripleImage:eyJsZWZ0SW1hZ2UiOnsidXJsIjoiaHR0cHM6Ly92bi1saXZlLTAxLnNsYXRpYy5uZXQvcC81Mjc2OGY3OWM1OWQyMDRiYWEyYjU1NmJkNTdlYzc2MC5qcGciLCJoYXNoIjoiNTI3NjhmNzljNTlkMjA0YmFhMmI1NTZiZDU3ZWM3NjAifSwibWlkZGxlSW1hZ2UiOnsidXJsIjoiaHR0cHM6Ly92bi1saXZlLTAxLnNsYXRpYy5uZXQvcC8wNGFjNjdhZjMyYWVkODk4M2Q2Nzk0YzM5MGIzNjIyNS5qcGciLCJoYXNoIjoiMDRhYzY3YWYzMmFlZDg5ODNkNjc5NGMzOTBiMzYyMjUifSwicmlnaHRJbWFnZSI6eyJ1cmwiOiJodHRwczovL3ZuLWxpdmUtMDEuc2xhdGljLm5ldC9wL2FhMjc5ZmI0NWQ4ZGUxODJjZGVhM2VkMTI4MTUzNTlkLmpwZyIsImhhc2giOiJhYTI3OWZiNDVkOGRlMTgyY2RlYTNlZDEyODE1MzU5ZCJ9fQ==" class="image-card" style="margin-top:24px;margin-bottom:24px"&gt;&lt;img src="http://vn-live-02.slatic.net/p/b8fa2685f03e0544275f804dfed2da68.png" style="width:100%"/&gt;&lt;/div&gt;&lt;div id="imageCard:singleImage:eyJpbWFnZSI6eyJ1cmwiOiJodHRwczovL3ZuLWxpdmUtMDEuc2xhdGljLm5ldC9wLzNhNDA5ZTRhYzg1OWRjMjdlNDEyMzFlOWFjMzcxZmE0LmpwZyIsImhhc2giOiIzYTQwOWU0YWM4NTlkYzI3ZTQxMjMxZTlhYzM3MWZhNCJ9fQ==" class="image-card" style="margin-top:24px;margin-bottom:24px"&gt;&lt;img src="http://vn-live-02.slatic.net/p/a35def2cf392ac3546ce08f5d2ee4a3d.png" style="width:100%"/&gt;&lt;/div&gt;&lt;div id="imageCard:singleImage:eyJpbWFnZSI6eyJ1cmwiOiJodHRwczovL3ZuLWxpdmUtMDEuc2xhdGljLm5ldC9wL2Q2ZDAwMDhhN2Y1NGFmMzI5Zjc1OGU0MDc2ZDA0MjFhLmpwZyIsImhhc2giOiJkNmQwMDA4YTdmNTRhZjMyOWY3NThlNDA3NmQwNDIxYSJ9fQ==" class="image-card" style="margin-top:24px;margin-bottom:24px"&gt;&lt;img src="http://vn-live-02.slatic.net/p/0869cc72fbbbfdf46bf852433a3771a2.png" style="width:100%"/&gt;&lt;/div&gt;&lt;p style="line-height:1.7;text-align:left;text-indent:0;margin-left:0;margin-top:0;margin-bottom:0"&gt;&lt;span&gt;&lt;/span&gt;&lt;/p&gt;&lt;/article&gt;</t>
        </is>
      </c>
      <c r="U84" s="118" t="inlineStr">
        <is>
          <t>&lt;article class="lzd-article"&gt;&lt;p style="line-height:1.7;text-align:left;text-indent:0;margin-left:0;margin-top:0;margin-bottom:0"&gt;&lt;span style="font-weight:bold"&gt;- Chất Liệu : Nhựa ABS + Lõi Lọc Bằng Màng Lọc PP
&amp;nbsp;- Kích Thước : &amp;nbsp;7.5CM X 5CM
&amp;nbsp;- Xuất Xứ : Trung Quốc
&amp;nbsp;- Sản Phẩm Được Nhập Và Phân Phối Bởi Kho Gia Dụng Huy Vân
&amp;nbsp;- Địa Chỉ : 91/6 Liên Khu 5-11-12 Phường Bình Trị Đông Quận Bình Tân&lt;/span&gt;&lt;/p&gt;&lt;/article&gt;</t>
        </is>
      </c>
      <c r="V84" s="117" t="inlineStr">
        <is>
          <t>a7c8d11bde4e3bf6e72b0ff1d9cf76eb</t>
        </is>
      </c>
      <c r="W84" s="117" t="inlineStr">
        <is>
          <t/>
        </is>
      </c>
    </row>
    <row r="85" customHeight="true" ht="21.0">
      <c r="A85" s="117" t="inlineStr">
        <is>
          <t>1463911294</t>
        </is>
      </c>
      <c r="B85" s="117" t="inlineStr">
        <is>
          <t>12931</t>
        </is>
      </c>
      <c r="C85" s="118" t="inlineStr">
        <is>
          <t>COMBO 8 Chốt Đỡ Kệ Tủ Tự Khoan 7mm K118 Thép Không Gỉ 26mm Đệm Cao Su Chống Trượt Lắp Đặt Không Cần Khoan Lỗ Chịu Lực Mạnh</t>
        </is>
      </c>
      <c r="D85" s="118" t="inlineStr">
        <is>
          <t>Combo 8 Self-Drilling Cabinet Shelf Support Pins 7mm K118 Stainless Steel 26mm Anti-Slip Rubber Pad Installation Without Drilling Holes Strong Bearing Capacity</t>
        </is>
      </c>
      <c r="E85" s="118" t="inlineStr">
        <is>
          <t>active</t>
        </is>
      </c>
      <c r="F85" s="118" t="inlineStr">
        <is>
          <t>https://vn-live.slatic.net/p/268a8de543fc977d6f6ff8077970f050.jpg</t>
        </is>
      </c>
      <c r="G85" s="118" t="inlineStr">
        <is>
          <t>https://vn-live.slatic.net/p/c3d24b181ec64dee6b0c9a695de99b9b.png</t>
        </is>
      </c>
      <c r="H85" s="118" t="inlineStr">
        <is>
          <t>https://vn-live.slatic.net/p/64ad9fe974264aaf9d2b538ecb905e58.jpg</t>
        </is>
      </c>
      <c r="I85" s="118" t="inlineStr">
        <is>
          <t>https://vn-live.slatic.net/p/1d346c1477b623b1f8d4b1d941710ad1.jpg</t>
        </is>
      </c>
      <c r="J85" s="118" t="inlineStr">
        <is>
          <t>https://vn-live.slatic.net/p/402cc9bddea100738b25bb91b085ccc7.jpg</t>
        </is>
      </c>
      <c r="K85" s="118" t="inlineStr">
        <is>
          <t>https://vn-live.slatic.net/p/3cb33b3932f8828201a53418f262792f.jpg</t>
        </is>
      </c>
      <c r="L85" s="118" t="inlineStr">
        <is>
          <t>https://vn-live.slatic.net/p/b3ad81136c4a576751686191bb911a85.jpg</t>
        </is>
      </c>
      <c r="M85" s="118"/>
      <c r="N85" s="117" t="inlineStr">
        <is>
          <t>vi_VN</t>
        </is>
      </c>
      <c r="O85" s="118" t="inlineStr">
        <is>
          <t>VND</t>
        </is>
      </c>
      <c r="P85" s="118" t="inlineStr">
        <is>
          <t>https://vn-live-01.slatic.net/p/3cb33b3932f8828201a53418f262792f.jpg</t>
        </is>
      </c>
      <c r="Q85" s="118"/>
      <c r="R85" s="118"/>
      <c r="S85" s="118"/>
      <c r="T85" s="118" t="inlineStr">
        <is>
          <t/>
        </is>
      </c>
      <c r="U85" s="118"/>
      <c r="V85" s="117" t="inlineStr">
        <is>
          <t>2d8ae81f12cba18963f0600cd35b99ec</t>
        </is>
      </c>
      <c r="W85" s="117" t="inlineStr">
        <is>
          <t/>
        </is>
      </c>
    </row>
    <row r="86" customHeight="true" ht="21.0">
      <c r="A86" s="117" t="inlineStr">
        <is>
          <t>1470401950</t>
        </is>
      </c>
      <c r="B86" s="117" t="inlineStr">
        <is>
          <t>10100318</t>
        </is>
      </c>
      <c r="C86" s="118" t="inlineStr">
        <is>
          <t>[HCM]Bông tắm Cao Cấp giúp tạo bọt Làm sạch da - K23</t>
        </is>
      </c>
      <c r="D86" s="118"/>
      <c r="E86" s="118" t="inlineStr">
        <is>
          <t>active</t>
        </is>
      </c>
      <c r="F86" s="118" t="inlineStr">
        <is>
          <t>https://vn-live.slatic.net/p/34b6f3611f2095579db935cb9a95f918.jpg</t>
        </is>
      </c>
      <c r="G86" s="118" t="inlineStr">
        <is>
          <t>https://vn-live.slatic.net/p/4b33cc8a8b5ee46df5b46dce03eb91bf.jpg</t>
        </is>
      </c>
      <c r="H86" s="118" t="inlineStr">
        <is>
          <t>https://vn-live.slatic.net/p/30a1d670f4faa7c038f1d668c80e6210.jpg</t>
        </is>
      </c>
      <c r="I86" s="118" t="inlineStr">
        <is>
          <t>https://vn-live.slatic.net/p/e4a8bb7436719326788cc0f096dfaed1.jpg</t>
        </is>
      </c>
      <c r="J86" s="118" t="inlineStr">
        <is>
          <t>https://vn-live.slatic.net/p/a59578f0fe32a43dddf86f4fa9ce6d66.jpg</t>
        </is>
      </c>
      <c r="K86" s="118"/>
      <c r="L86" s="118"/>
      <c r="M86" s="118"/>
      <c r="N86" s="117" t="inlineStr">
        <is>
          <t>vi_VN</t>
        </is>
      </c>
      <c r="O86" s="118" t="inlineStr">
        <is>
          <t>VND</t>
        </is>
      </c>
      <c r="P86" s="118"/>
      <c r="Q86" s="118"/>
      <c r="R86" s="118"/>
      <c r="S86" s="118" t="inlineStr">
        <is>
          <t>Không bảo hành</t>
        </is>
      </c>
      <c r="T86" s="118" t="inlineStr">
        <is>
          <t>&lt;div style="margin: 0;"&gt;&lt;div style="width: 100.0%;font-family: none;margin: 0;"&gt;&lt;div style="width: 100.0%;font-family: none;display: block;"&gt;&lt;img style="width: 100.0%;font-family: none;display: block;" src="https://vn-live-01.slatic.net/shop/770369b10167479820153dc035296fdf.jpeg"/&gt;&lt;/div&gt;&lt;/div&gt;&lt;div style="width: 100.0%;margin: 0;"&gt;&lt;div style="width: 100.0%;display: block;"&gt;&lt;img style="width: 100.0%;display: block;" src="https://vn-live-01.slatic.net/shop/280fc6e53db2828519ce9eca54c049f0.jpeg"/&gt;&lt;/div&gt;&lt;/div&gt;&lt;div style="width: 100.0%;margin: 0;"&gt;&lt;div style="width: 100.0%;display: block;"&gt;&lt;img style="width: 100.0%;display: block;" src="https://vn-live-01.slatic.net/shop/c317e8698a7faf659a0a13d79fb9c333.jpeg"/&gt;&lt;/div&gt;&lt;/div&gt;&lt;/div&gt;</t>
        </is>
      </c>
      <c r="U86" s="118"/>
      <c r="V86" s="117" t="inlineStr">
        <is>
          <t>b6004f14221bdd14b299f7b4e1ad543a</t>
        </is>
      </c>
      <c r="W86" s="117" t="inlineStr">
        <is>
          <t/>
        </is>
      </c>
    </row>
    <row r="87" customHeight="true" ht="21.0">
      <c r="A87" s="117" t="inlineStr">
        <is>
          <t>1470441831</t>
        </is>
      </c>
      <c r="B87" s="117" t="inlineStr">
        <is>
          <t>10100318</t>
        </is>
      </c>
      <c r="C87" s="118" t="inlineStr">
        <is>
          <t>Gậy gãi lưng hình bàn tay chiều dài điều chỉnh linh hoạt K80</t>
        </is>
      </c>
      <c r="D87" s="118" t="inlineStr">
        <is>
          <t/>
        </is>
      </c>
      <c r="E87" s="118" t="inlineStr">
        <is>
          <t>active</t>
        </is>
      </c>
      <c r="F87" s="118" t="inlineStr">
        <is>
          <t>https://vn-live.slatic.net/p/0a3cbca667cde3ffa070a4bcd29e68fc.jpg</t>
        </is>
      </c>
      <c r="G87" s="118" t="inlineStr">
        <is>
          <t>https://vn-live.slatic.net/p/9cce6d7119d0f779cdce472760548e31.jpg</t>
        </is>
      </c>
      <c r="H87" s="118" t="inlineStr">
        <is>
          <t>https://vn-live.slatic.net/p/8abb8bf4f1a06d8a9da34e8a07e116f6.jpg</t>
        </is>
      </c>
      <c r="I87" s="118" t="inlineStr">
        <is>
          <t>https://vn-live.slatic.net/p/e46eb204600886eae2f7b770d926d965.jpg</t>
        </is>
      </c>
      <c r="J87" s="118" t="inlineStr">
        <is>
          <t>https://vn-live.slatic.net/p/513fafc6a469999b4e74625b6d42a8db.jpg</t>
        </is>
      </c>
      <c r="K87" s="118"/>
      <c r="L87" s="118"/>
      <c r="M87" s="118"/>
      <c r="N87" s="117" t="inlineStr">
        <is>
          <t>vi_VN</t>
        </is>
      </c>
      <c r="O87" s="118" t="inlineStr">
        <is>
          <t>VND</t>
        </is>
      </c>
      <c r="P87" s="118"/>
      <c r="Q87" s="118"/>
      <c r="R87" s="118"/>
      <c r="S87" s="118" t="inlineStr">
        <is>
          <t>Không bảo hành</t>
        </is>
      </c>
      <c r="T87" s="118" t="inlineStr">
        <is>
          <t>&lt;div style="margin: 0;"&gt;&lt;div style="width: 100.0%;font-family: none;margin: 0;"&gt;&lt;div style="width: 100.0%;font-family: none;display: block;"&gt;&lt;img style="width: 100.0%;font-family: none;display: block;" src="https://vn-live-01.slatic.net/shop/c5a6f3c4940eef7e10fa199a5dbb5dff.jpeg"/&gt;&lt;/div&gt;&lt;/div&gt;&lt;div style="width: 100.0%;margin: 0;"&gt;&lt;div style="width: 100.0%;display: block;"&gt;&lt;img style="width: 100.0%;display: block;" src="https://vn-live-01.slatic.net/shop/155c8afd57154e44bc1e07f39c7ccf62.jpeg"/&gt;&lt;/div&gt;&lt;/div&gt;&lt;div style="width: 100.0%;margin: 0;"&gt;&lt;div style="width: 100.0%;display: block;"&gt;&lt;img style="width: 100.0%;display: block;" src="https://vn-live-01.slatic.net/shop/c317e8698a7faf659a0a13d79fb9c333.jpeg"/&gt;&lt;/div&gt;&lt;/div&gt;&lt;/div&gt;</t>
        </is>
      </c>
      <c r="U87" s="118"/>
      <c r="V87" s="117" t="inlineStr">
        <is>
          <t>dd79f0ea72531ccd5fefb458a36b4e40</t>
        </is>
      </c>
      <c r="W87" s="117" t="inlineStr">
        <is>
          <t/>
        </is>
      </c>
    </row>
    <row r="88" customHeight="true" ht="21.0">
      <c r="A88" s="117" t="inlineStr">
        <is>
          <t>1470860864</t>
        </is>
      </c>
      <c r="B88" s="117" t="inlineStr">
        <is>
          <t>42059202</t>
        </is>
      </c>
      <c r="C88" s="118" t="inlineStr">
        <is>
          <t>[HCM]Bàn chải Lông Thú Cưng Lông Quần áo  Sofa</t>
        </is>
      </c>
      <c r="D88" s="118"/>
      <c r="E88" s="118" t="inlineStr">
        <is>
          <t>active</t>
        </is>
      </c>
      <c r="F88" s="118" t="inlineStr">
        <is>
          <t>https://vn-live.slatic.net/p/d0d2c0acacc0f0f10675f1052a90b923.jpg</t>
        </is>
      </c>
      <c r="G88" s="118" t="inlineStr">
        <is>
          <t>https://vn-live.slatic.net/p/bab45e764ae2c9486a08c4967f45d170.jpg</t>
        </is>
      </c>
      <c r="H88" s="118" t="inlineStr">
        <is>
          <t>https://vn-live.slatic.net/p/f7299f350cf627baceb7f91b3f5e377a.jpg</t>
        </is>
      </c>
      <c r="I88" s="118" t="inlineStr">
        <is>
          <t>https://vn-live.slatic.net/p/0d6cd83ad72c1c8881cb0c6739e87613.jpg</t>
        </is>
      </c>
      <c r="J88" s="118" t="inlineStr">
        <is>
          <t>https://vn-live.slatic.net/p/42f468461108cc6e3c02b21c940efb3e.jpg</t>
        </is>
      </c>
      <c r="K88" s="118" t="inlineStr">
        <is>
          <t>https://vn-live.slatic.net/p/e24a151d4d90a7b50f25d0a87ca677e5.jpg</t>
        </is>
      </c>
      <c r="L88" s="118" t="inlineStr">
        <is>
          <t>https://vn-live.slatic.net/p/492a9d82aa54a9becff0cbe575f34502.jpg</t>
        </is>
      </c>
      <c r="M88" s="118" t="inlineStr">
        <is>
          <t>https://vn-live.slatic.net/p/cf8a4dfcca7326ed7ecb5ed761f6b0b6.jpg</t>
        </is>
      </c>
      <c r="N88" s="117" t="inlineStr">
        <is>
          <t>vi_VN</t>
        </is>
      </c>
      <c r="O88" s="118" t="inlineStr">
        <is>
          <t>VND</t>
        </is>
      </c>
      <c r="P88" s="118"/>
      <c r="Q88" s="118"/>
      <c r="R88" s="118"/>
      <c r="S88" s="118"/>
      <c r="T88" s="118"/>
      <c r="U88" s="118"/>
      <c r="V88" s="117" t="inlineStr">
        <is>
          <t>3183c3fc9435241d2359cb5d9f941567</t>
        </is>
      </c>
      <c r="W88" s="117" t="inlineStr">
        <is>
          <t/>
        </is>
      </c>
    </row>
    <row r="89" customHeight="true" ht="21.0">
      <c r="A89" s="117" t="inlineStr">
        <is>
          <t>1470996739</t>
        </is>
      </c>
      <c r="B89" s="117" t="inlineStr">
        <is>
          <t>12842</t>
        </is>
      </c>
      <c r="C89" s="118" t="inlineStr">
        <is>
          <t>[HCM]Móc Sắt Gắn Kệ Bếp - Tủ Quần Áo - Bàn Treo Vật Dụng Đa Năng Dễ Lắp Đặt - K66</t>
        </is>
      </c>
      <c r="D89" s="118"/>
      <c r="E89" s="118" t="inlineStr">
        <is>
          <t>active</t>
        </is>
      </c>
      <c r="F89" s="118" t="inlineStr">
        <is>
          <t>https://vn-live.slatic.net/p/08670525bb1e3cce5cfc7e31ca610fd2.jpg</t>
        </is>
      </c>
      <c r="G89" s="118" t="inlineStr">
        <is>
          <t>https://vn-live.slatic.net/p/4e9cf7ddbb4ef3d4278615c4b8378681.jpg</t>
        </is>
      </c>
      <c r="H89" s="118" t="inlineStr">
        <is>
          <t>https://vn-live.slatic.net/p/4024ba7bb7c61d62054ee744fca72aa4.jpg</t>
        </is>
      </c>
      <c r="I89" s="118" t="inlineStr">
        <is>
          <t>https://vn-live.slatic.net/p/07cf8f6d5c2ccdcb7db69d14ad5ddfbc.jpg</t>
        </is>
      </c>
      <c r="J89" s="118" t="inlineStr">
        <is>
          <t>https://vn-live.slatic.net/p/f50cceef44d9269295ceee9b5f302df9.jpg</t>
        </is>
      </c>
      <c r="K89" s="118"/>
      <c r="L89" s="118"/>
      <c r="M89" s="118"/>
      <c r="N89" s="117" t="inlineStr">
        <is>
          <t>vi_VN</t>
        </is>
      </c>
      <c r="O89" s="118" t="inlineStr">
        <is>
          <t>VND</t>
        </is>
      </c>
      <c r="P89" s="118"/>
      <c r="Q89" s="118"/>
      <c r="R89" s="118"/>
      <c r="S89" s="118"/>
      <c r="T89" s="118" t="inlineStr">
        <is>
          <t>&lt;div style="margin: 0;"&gt;&lt;div style="width: 100.0%;font-family: none;margin: 0;"&gt;&lt;div style="width: 100.0%;font-family: none;display: block;"&gt;&lt;img style="width: 100.0%;font-family: none;display: block;" src="https://vn-live-01.slatic.net/shop/8183c5ba7b2075c3739d0ee99dac039e.jpeg"/&gt;&lt;/div&gt;&lt;/div&gt;&lt;div style="width: 100.0%;margin: 0;"&gt;&lt;div style="width: 100.0%;display: block;"&gt;&lt;img style="width: 100.0%;display: block;" src="https://vn-live-01.slatic.net/shop/df79b90a094df02ee3dc669ca90faf09.jpeg"/&gt;&lt;/div&gt;&lt;/div&gt;&lt;div style="width: 100.0%;margin: 0;"&gt;&lt;div style="width: 100.0%;display: block;"&gt;&lt;img style="width: 100.0%;display: block;" src="https://vn-live-01.slatic.net/shop/c317e8698a7faf659a0a13d79fb9c333.jpeg"/&gt;&lt;/div&gt;&lt;/div&gt;&lt;/div&gt;</t>
        </is>
      </c>
      <c r="U89" s="118"/>
      <c r="V89" s="117" t="inlineStr">
        <is>
          <t>e2aa4b72527d34427fd44cbe01e441de</t>
        </is>
      </c>
      <c r="W89" s="117" t="inlineStr">
        <is>
          <t/>
        </is>
      </c>
    </row>
    <row r="90" customHeight="true" ht="21.0">
      <c r="A90" s="117" t="inlineStr">
        <is>
          <t>1471028438</t>
        </is>
      </c>
      <c r="B90" s="117" t="inlineStr">
        <is>
          <t>4953</t>
        </is>
      </c>
      <c r="C90" s="118" t="inlineStr">
        <is>
          <t>Lược Chải Tóc Kiểu Dáng Hoạt Hình Siêu Dễ Thương Bằng Nhựa Chống Tĩnh Điện K135</t>
        </is>
      </c>
      <c r="D90" s="118"/>
      <c r="E90" s="118" t="inlineStr">
        <is>
          <t>active</t>
        </is>
      </c>
      <c r="F90" s="118" t="inlineStr">
        <is>
          <t>https://vn-live.slatic.net/p/5072102c164594e026e1c134ae6023e6.jpg</t>
        </is>
      </c>
      <c r="G90" s="118" t="inlineStr">
        <is>
          <t>https://vn-live.slatic.net/p/da1378a98d3faf875c2ebd8c585eba04.jpg</t>
        </is>
      </c>
      <c r="H90" s="118" t="inlineStr">
        <is>
          <t>https://vn-live.slatic.net/p/b065d68ebd14686982681568ea946f2b.jpg</t>
        </is>
      </c>
      <c r="I90" s="118" t="inlineStr">
        <is>
          <t>https://vn-live.slatic.net/p/f172395144fa7f6b2b58f6b78846c84c.jpg</t>
        </is>
      </c>
      <c r="J90" s="118" t="inlineStr">
        <is>
          <t>https://vn-live.slatic.net/p/77b96b18369c75ec50fea392c34cba34.jpg</t>
        </is>
      </c>
      <c r="K90" s="118" t="inlineStr">
        <is>
          <t>https://vn-live.slatic.net/p/3b838596a444439fbfe23eac9b64e77c.jpg</t>
        </is>
      </c>
      <c r="L90" s="118" t="inlineStr">
        <is>
          <t>https://vn-live.slatic.net/p/e73c313c4ca6627e423a74721fe6d61f.jpg</t>
        </is>
      </c>
      <c r="M90" s="118" t="inlineStr">
        <is>
          <t>https://vn-live.slatic.net/p/36c7cea0b5b289b5d3f30b668b69227f.jpg</t>
        </is>
      </c>
      <c r="N90" s="117" t="inlineStr">
        <is>
          <t>vi_VN</t>
        </is>
      </c>
      <c r="O90" s="118" t="inlineStr">
        <is>
          <t>VND</t>
        </is>
      </c>
      <c r="P90" s="118"/>
      <c r="Q90" s="118"/>
      <c r="R90" s="118"/>
      <c r="S90" s="118"/>
      <c r="T90" s="118"/>
      <c r="U90" s="118"/>
      <c r="V90" s="117" t="inlineStr">
        <is>
          <t>f7434c4743d23d858b2aa9f7074c867e</t>
        </is>
      </c>
      <c r="W90" s="117" t="inlineStr">
        <is>
          <t/>
        </is>
      </c>
    </row>
    <row r="91" customHeight="true" ht="21.0">
      <c r="A91" s="117" t="inlineStr">
        <is>
          <t>1471800751</t>
        </is>
      </c>
      <c r="B91" s="117" t="inlineStr">
        <is>
          <t>12703</t>
        </is>
      </c>
      <c r="C91" s="118" t="inlineStr">
        <is>
          <t>Kệ để đồ nhà bếp và phòng tắm Chất liệu nhôm cao cấp không rỉ sét chịu được vật nặng 30kg không cần khoan tường K108</t>
        </is>
      </c>
      <c r="D91" s="118"/>
      <c r="E91" s="118" t="inlineStr">
        <is>
          <t>active</t>
        </is>
      </c>
      <c r="F91" s="118" t="inlineStr">
        <is>
          <t>https://vn-live.slatic.net/p/9f6213f5a4e94eba0c3f2ac94c3a3def.jpg</t>
        </is>
      </c>
      <c r="G91" s="118" t="inlineStr">
        <is>
          <t>https://vn-live.slatic.net/p/3870c470a36048ec9a86621dc8042830.jpg</t>
        </is>
      </c>
      <c r="H91" s="118" t="inlineStr">
        <is>
          <t>https://vn-live.slatic.net/p/fadc84b153afcf39f8a051f92e039af7.jpg</t>
        </is>
      </c>
      <c r="I91" s="118" t="inlineStr">
        <is>
          <t>https://vn-live.slatic.net/p/0af402298b227877dda3977c9e079ea9.jpg</t>
        </is>
      </c>
      <c r="J91" s="118" t="inlineStr">
        <is>
          <t>https://vn-live.slatic.net/p/da0412d146b7a51cfddf6ed61910e6df.jpg</t>
        </is>
      </c>
      <c r="K91" s="118" t="inlineStr">
        <is>
          <t>https://vn-live.slatic.net/p/8a25ad5cf0fbb54167ae84abcbe91fa5.jpg</t>
        </is>
      </c>
      <c r="L91" s="118" t="inlineStr">
        <is>
          <t>https://vn-live.slatic.net/p/fb155a895312bd018190970e3fc74e34.jpg</t>
        </is>
      </c>
      <c r="M91" s="118" t="inlineStr">
        <is>
          <t>https://vn-live.slatic.net/p/09805d58c908086a16ad45dc3745e489.jpg</t>
        </is>
      </c>
      <c r="N91" s="117" t="inlineStr">
        <is>
          <t>vi_VN</t>
        </is>
      </c>
      <c r="O91" s="118" t="inlineStr">
        <is>
          <t>VND</t>
        </is>
      </c>
      <c r="P91" s="118" t="inlineStr">
        <is>
          <t>https://vn-live-01.slatic.net/p/c6c5f739c51b43929c547d33b26d6da7.png</t>
        </is>
      </c>
      <c r="Q91" s="118"/>
      <c r="R91" s="118"/>
      <c r="S91" s="118"/>
      <c r="T91" s="118" t="inlineStr">
        <is>
          <t/>
        </is>
      </c>
      <c r="U91" s="118"/>
      <c r="V91" s="117" t="inlineStr">
        <is>
          <t>ac942ee34ccaecb19b6912a7b69f09fd</t>
        </is>
      </c>
      <c r="W91" s="117" t="inlineStr">
        <is>
          <t/>
        </is>
      </c>
    </row>
    <row r="92" customHeight="true" ht="21.0">
      <c r="A92" s="117" t="inlineStr">
        <is>
          <t>1481810316</t>
        </is>
      </c>
      <c r="B92" s="117" t="inlineStr">
        <is>
          <t>15017</t>
        </is>
      </c>
      <c r="C92" s="118" t="inlineStr">
        <is>
          <t>Mũ Tắm Bé Nón Gội Đầu Che Nước Cho Bé Chất Liệu Xốp Mút Co Giãn Mềm Nhẹ Êm Đầu - K62</t>
        </is>
      </c>
      <c r="D92" s="118" t="inlineStr">
        <is>
          <t/>
        </is>
      </c>
      <c r="E92" s="118" t="inlineStr">
        <is>
          <t>active</t>
        </is>
      </c>
      <c r="F92" s="118" t="inlineStr">
        <is>
          <t>https://vn-live.slatic.net/p/46b27ad95c928489279b1dd0ba90ad3e.jpg</t>
        </is>
      </c>
      <c r="G92" s="118" t="inlineStr">
        <is>
          <t>https://vn-live.slatic.net/p/6861b036ed4f9443765e1f6946b135ad.jpg</t>
        </is>
      </c>
      <c r="H92" s="118" t="inlineStr">
        <is>
          <t>https://vn-live.slatic.net/p/2edcbe67c613a795f9db584e46b69c79.jpg</t>
        </is>
      </c>
      <c r="I92" s="118" t="inlineStr">
        <is>
          <t>https://vn-live.slatic.net/p/6a6370a50c6e0ea45ac7fa6d44020caa.jpg</t>
        </is>
      </c>
      <c r="J92" s="118" t="inlineStr">
        <is>
          <t>https://vn-live.slatic.net/p/509a81fb53030bad208e580a3b7698fa.jpg</t>
        </is>
      </c>
      <c r="K92" s="118" t="inlineStr">
        <is>
          <t>https://vn-live.slatic.net/p/0aff979363f29fa149a74ff7d9a37622.jpg</t>
        </is>
      </c>
      <c r="L92" s="118" t="inlineStr">
        <is>
          <t>https://vn-live.slatic.net/p/0f16410a2f1ba6d6b375f0524478b55f.jpg</t>
        </is>
      </c>
      <c r="M92" s="118" t="inlineStr">
        <is>
          <t>https://vn-live.slatic.net/p/2dada17e5366b3a9a51a956eb434782a.jpg</t>
        </is>
      </c>
      <c r="N92" s="117" t="inlineStr">
        <is>
          <t>vi_VN</t>
        </is>
      </c>
      <c r="O92" s="118" t="inlineStr">
        <is>
          <t>VND</t>
        </is>
      </c>
      <c r="P92" s="118"/>
      <c r="Q92" s="118"/>
      <c r="R92" s="118"/>
      <c r="S92" s="118"/>
      <c r="T92" s="118" t="inlineStr">
        <is>
          <t>&lt;div&gt;&lt;img src="https://vn-test-11.slatic.net/shop/9adc758da692f27aae4ab56b65efe735.png"/&gt;&lt;img src="https://vn-test-11.slatic.net/shop/d40ae507a6b1352e6c73d7a00e1bd493.png"/&gt;&lt;/div&gt;</t>
        </is>
      </c>
      <c r="U92" s="118"/>
      <c r="V92" s="117" t="inlineStr">
        <is>
          <t>1bf0fb7260eae9c4fe008901e72f1c45</t>
        </is>
      </c>
      <c r="W92" s="117" t="inlineStr">
        <is>
          <t/>
        </is>
      </c>
    </row>
    <row r="93" customHeight="true" ht="21.0">
      <c r="A93" s="117" t="inlineStr">
        <is>
          <t>1519381157</t>
        </is>
      </c>
      <c r="B93" s="117" t="inlineStr">
        <is>
          <t>12692</t>
        </is>
      </c>
      <c r="C93" s="118" t="inlineStr">
        <is>
          <t>Chổi Cọ Nhà Vệ Sinh, Cây Cọ Toilet Bồn Cầu Bằng SiliCon, Chổi Cọ Toilet Đa Năng - K22</t>
        </is>
      </c>
      <c r="D93" s="118"/>
      <c r="E93" s="118" t="inlineStr">
        <is>
          <t>active</t>
        </is>
      </c>
      <c r="F93" s="118" t="inlineStr">
        <is>
          <t>https://vn-live.slatic.net/p/a60b5aeba03df07488728bd516ff97f9.jpg</t>
        </is>
      </c>
      <c r="G93" s="118" t="inlineStr">
        <is>
          <t>https://vn-live.slatic.net/p/544149d4aa379ba23fc60ad61483cde9.jpg</t>
        </is>
      </c>
      <c r="H93" s="118" t="inlineStr">
        <is>
          <t>https://vn-live.slatic.net/p/1729d99b676b73edc39f4a0c92040581.jpg</t>
        </is>
      </c>
      <c r="I93" s="118" t="inlineStr">
        <is>
          <t>https://vn-live.slatic.net/p/3a932197a38a92a5b1393b0248bf4f74.jpg</t>
        </is>
      </c>
      <c r="J93" s="118" t="inlineStr">
        <is>
          <t>https://vn-live.slatic.net/p/51970d1dc27539e3b24dba2318c2f5a7.jpg</t>
        </is>
      </c>
      <c r="K93" s="118" t="inlineStr">
        <is>
          <t>https://vn-live.slatic.net/p/b4ccae28dd242e15ae0bf8d2c9ddb884.jpg</t>
        </is>
      </c>
      <c r="L93" s="118" t="inlineStr">
        <is>
          <t>https://vn-live.slatic.net/p/dd51ce5466458a0c19e6f5c88fb491ac.jpg</t>
        </is>
      </c>
      <c r="M93" s="118" t="inlineStr">
        <is>
          <t>https://vn-live.slatic.net/p/f15a6bea06acb7eeb3a900bea8f976ee.jpg</t>
        </is>
      </c>
      <c r="N93" s="117" t="inlineStr">
        <is>
          <t>vi_VN</t>
        </is>
      </c>
      <c r="O93" s="118" t="inlineStr">
        <is>
          <t>VND</t>
        </is>
      </c>
      <c r="P93" s="118"/>
      <c r="Q93" s="118"/>
      <c r="R93" s="118"/>
      <c r="S93" s="118"/>
      <c r="T93" s="118"/>
      <c r="U93" s="118" t="inlineStr">
        <is>
          <t>&lt;p&gt;👉 Được l&amp;agrave;m từ chất liệu silicone mềm dẻo gi&amp;uacute;p l&amp;agrave;m sạch nhanh v&amp;agrave; kh&amp;ocirc;ng bị xước men bồn cầu.&lt;/p&gt;
&lt;p&gt;👉 Th&amp;acirc;n cọ l&amp;agrave;m bằng nhựa cực kỳ&lt;/p&gt;
&lt;p&gt;👉 C&amp;oacute; hiệu quả cao v&amp;agrave; mềm mại, khử độc mạnh, kh&amp;ocirc;ng rụng l&amp;ocirc;ng v&amp;agrave; c&amp;oacute; thể l&amp;agrave;m sạch s&amp;acirc;u mọi ng&amp;oacute;c ng&amp;aacute;ch trong bồn vệ sinh&lt;/p&gt;</t>
        </is>
      </c>
      <c r="V93" s="117" t="inlineStr">
        <is>
          <t>5425147fae6d3d51fef80b7fa5166cd1</t>
        </is>
      </c>
      <c r="W93" s="117" t="inlineStr">
        <is>
          <t/>
        </is>
      </c>
    </row>
    <row r="94" customHeight="true" ht="21.0">
      <c r="A94" s="117" t="inlineStr">
        <is>
          <t>1519445927</t>
        </is>
      </c>
      <c r="B94" s="117" t="inlineStr">
        <is>
          <t>10100189</t>
        </is>
      </c>
      <c r="C94" s="118" t="inlineStr">
        <is>
          <t>Vòi Hoa Sen Tăng áp Thế Hệ Mới Lực Mạnh Siêu Mạnh K124</t>
        </is>
      </c>
      <c r="D94" s="118"/>
      <c r="E94" s="118" t="inlineStr">
        <is>
          <t>active</t>
        </is>
      </c>
      <c r="F94" s="118" t="inlineStr">
        <is>
          <t>https://vn-live.slatic.net/p/6037d4f2633f2246f662460ac3d5cbec.png</t>
        </is>
      </c>
      <c r="G94" s="118" t="inlineStr">
        <is>
          <t>https://vn-live.slatic.net/p/04d40d1518bb3db4b80586f5eb577f6b.png</t>
        </is>
      </c>
      <c r="H94" s="118" t="inlineStr">
        <is>
          <t>https://vn-live.slatic.net/p/2ddbdab8a967ab2910321ab46873d854.png</t>
        </is>
      </c>
      <c r="I94" s="118" t="inlineStr">
        <is>
          <t>https://vn-live.slatic.net/p/630edb8d0ad3d800c1546322e44b5e48.png</t>
        </is>
      </c>
      <c r="J94" s="118" t="inlineStr">
        <is>
          <t>https://vn-live.slatic.net/p/8a25646d7a68477edd0390f55cf224e7.jpg</t>
        </is>
      </c>
      <c r="K94" s="118" t="inlineStr">
        <is>
          <t>https://vn-live.slatic.net/p/44cd13e3291961f83e4bd66bd10db524.jpg</t>
        </is>
      </c>
      <c r="L94" s="118" t="inlineStr">
        <is>
          <t>https://vn-live.slatic.net/p/d58016159cb3b6577347ec761da23fb4.jpg</t>
        </is>
      </c>
      <c r="M94" s="118" t="inlineStr">
        <is>
          <t>https://vn-live.slatic.net/p/4cee6ff643f897dff7a2c29bfa8a3f7c.jpg</t>
        </is>
      </c>
      <c r="N94" s="117" t="inlineStr">
        <is>
          <t>vi_VN</t>
        </is>
      </c>
      <c r="O94" s="118" t="inlineStr">
        <is>
          <t>VND</t>
        </is>
      </c>
      <c r="P94" s="118" t="inlineStr">
        <is>
          <t>https://vn-live-01.slatic.net/p/bcb606fc6598b627599b7f5296eed922.jpg</t>
        </is>
      </c>
      <c r="Q94" s="118"/>
      <c r="R94" s="118"/>
      <c r="S94" s="118"/>
      <c r="T94" s="118" t="inlineStr">
        <is>
          <t/>
        </is>
      </c>
      <c r="U94" s="118" t="inlineStr">
        <is>
          <t>&lt;p&gt;&lt;strong&gt;💋 Ch&amp;agrave;o Mừng Q&amp;uacute;i Kh&amp;aacute;ch Gh&amp;eacute; Shop Kho Gia Dụng HCM&lt;br /&gt;
👍 Chuy&amp;ecirc;n ph&amp;acirc;n phối đồ d&amp;ugrave;ng th&amp;ocirc;ng minh, nh&amp;agrave; cửa đời sống.&lt;br /&gt;
👍 Sản Phẩm Như H&amp;igrave;nh 100% Kh&amp;ocirc;ng B&amp;aacute;n H&amp;agrave;ng Fake gi&amp;aacute; rẻ k&amp;eacute;m chất lượng&lt;br /&gt;
👍 Shop lu&amp;ocirc;n cam kết chất lượng, gi&amp;aacute; cả cạnh tranh nhất.&lt;br /&gt;
🤝 Đ&amp;oacute;ng g&amp;oacute;i v&amp;agrave; giao cho vận chuyển trong v&amp;ograve;ng 24 kể từ Khi kh&amp;aacute;ch l&amp;ecirc;n đơn&lt;/strong&gt;&lt;/p&gt;</t>
        </is>
      </c>
      <c r="V94" s="117" t="inlineStr">
        <is>
          <t>3d6834778246887aef249159cea96e14</t>
        </is>
      </c>
      <c r="W94" s="117" t="inlineStr">
        <is>
          <t/>
        </is>
      </c>
    </row>
    <row r="95" customHeight="true" ht="21.0">
      <c r="A95" s="117" t="inlineStr">
        <is>
          <t>1519454420</t>
        </is>
      </c>
      <c r="B95" s="117" t="inlineStr">
        <is>
          <t>12931</t>
        </is>
      </c>
      <c r="C95" s="118" t="inlineStr">
        <is>
          <t>Bộ 100 Đinh 2 Đầu Dùng Để Đóng Chân Tường ,Tủ Kệ Bếp Che Khuyết Điểm K97</t>
        </is>
      </c>
      <c r="D95" s="118" t="inlineStr">
        <is>
          <t/>
        </is>
      </c>
      <c r="E95" s="118" t="inlineStr">
        <is>
          <t>active</t>
        </is>
      </c>
      <c r="F95" s="118" t="inlineStr">
        <is>
          <t>https://vn-live.slatic.net/p/143111ced501b166ceff5162a064463b.jpg</t>
        </is>
      </c>
      <c r="G95" s="118" t="inlineStr">
        <is>
          <t>https://vn-live.slatic.net/p/0e3df19c9a6b2a4cded3e75522b79e30.jpg</t>
        </is>
      </c>
      <c r="H95" s="118" t="inlineStr">
        <is>
          <t>https://vn-live.slatic.net/p/2d8c83d0be6ac96e8403bd825d8f4670.jpg</t>
        </is>
      </c>
      <c r="I95" s="118" t="inlineStr">
        <is>
          <t>https://vn-live.slatic.net/p/217796094ee4af4dfc4df74d10875791.jpg</t>
        </is>
      </c>
      <c r="J95" s="118" t="inlineStr">
        <is>
          <t>https://vn-live.slatic.net/p/d1d9fcc05653b9440b9b6587cf6b9d27.jpg</t>
        </is>
      </c>
      <c r="K95" s="118"/>
      <c r="L95" s="118"/>
      <c r="M95" s="118"/>
      <c r="N95" s="117" t="inlineStr">
        <is>
          <t>vi_VN</t>
        </is>
      </c>
      <c r="O95" s="118" t="inlineStr">
        <is>
          <t>VND</t>
        </is>
      </c>
      <c r="P95" s="118" t="inlineStr">
        <is>
          <t>https://vn-live-01.slatic.net/p/217796094ee4af4dfc4df74d10875791.jpg</t>
        </is>
      </c>
      <c r="Q95" s="118"/>
      <c r="R95" s="118"/>
      <c r="S95" s="118"/>
      <c r="T95" s="118" t="inlineStr">
        <is>
          <t/>
        </is>
      </c>
      <c r="U95" s="118"/>
      <c r="V95" s="117" t="inlineStr">
        <is>
          <t>f2250c353e3f48826fcef4bf19ed6ba8</t>
        </is>
      </c>
      <c r="W95" s="117" t="inlineStr">
        <is>
          <t/>
        </is>
      </c>
    </row>
    <row r="96" customHeight="true" ht="21.0">
      <c r="A96" s="117" t="inlineStr">
        <is>
          <t>1519528071</t>
        </is>
      </c>
      <c r="B96" s="117" t="inlineStr">
        <is>
          <t>10100148</t>
        </is>
      </c>
      <c r="C96" s="118" t="inlineStr">
        <is>
          <t>Cọ Silicon Quét Dầu, Ướp Gia Vị - Chổi Silicone Phết Bơ Làm Bánh 2021 K58</t>
        </is>
      </c>
      <c r="D96" s="118"/>
      <c r="E96" s="118" t="inlineStr">
        <is>
          <t>active</t>
        </is>
      </c>
      <c r="F96" s="118" t="inlineStr">
        <is>
          <t>https://vn-live.slatic.net/p/2966a68f5976819734fcace13088f2fe.jpg</t>
        </is>
      </c>
      <c r="G96" s="118" t="inlineStr">
        <is>
          <t>https://vn-live.slatic.net/p/ec85f78426eaee206b8804eb424b8f43.jpg</t>
        </is>
      </c>
      <c r="H96" s="118" t="inlineStr">
        <is>
          <t>https://vn-live.slatic.net/p/d4c91a03e57b76b15109f693a928978d.jpg</t>
        </is>
      </c>
      <c r="I96" s="118" t="inlineStr">
        <is>
          <t>https://vn-live.slatic.net/p/fd234c3010006c9be5095b051becdcd2.jpg</t>
        </is>
      </c>
      <c r="J96" s="118" t="inlineStr">
        <is>
          <t>https://vn-live.slatic.net/p/4353f88a8b099cd3c73c20dfccfc07c3.jpg</t>
        </is>
      </c>
      <c r="K96" s="118" t="inlineStr">
        <is>
          <t>https://vn-live.slatic.net/p/0367fbf42cf3d7efaaeed2777d133c30.jpg</t>
        </is>
      </c>
      <c r="L96" s="118" t="inlineStr">
        <is>
          <t>https://vn-live.slatic.net/p/7a28114acda6b4f6c1da06a89daa107b.jpg</t>
        </is>
      </c>
      <c r="M96" s="118"/>
      <c r="N96" s="117" t="inlineStr">
        <is>
          <t>vi_VN</t>
        </is>
      </c>
      <c r="O96" s="118" t="inlineStr">
        <is>
          <t>VND</t>
        </is>
      </c>
      <c r="P96" s="118"/>
      <c r="Q96" s="118"/>
      <c r="R96" s="118"/>
      <c r="S96" s="118"/>
      <c r="T96" s="118"/>
      <c r="U96" s="118" t="inlineStr">
        <is>
          <t>&lt;p&gt;&lt;strong&gt;💋 Ch&amp;agrave;o Mừng Q&amp;uacute;i Kh&amp;aacute;ch Gh&amp;eacute; Shop Kho Gia Dụng HCM&lt;br /&gt;
👍 Chuy&amp;ecirc;n ph&amp;acirc;n phối đồ d&amp;ugrave;ng th&amp;ocirc;ng minh, nh&amp;agrave; cửa đời sống.&lt;br /&gt;
👍 Sản Phẩm Như H&amp;igrave;nh 100% Kh&amp;ocirc;ng B&amp;aacute;n H&amp;agrave;ng Fake gi&amp;aacute; rẻ k&amp;eacute;m chất lượng&lt;br /&gt;
👍 Shop lu&amp;ocirc;n cam kết chất lượng, gi&amp;aacute; cả cạnh tranh nhất.&lt;br /&gt;
🤝 Đ&amp;oacute;ng g&amp;oacute;i v&amp;agrave; giao cho vận chuyển trong v&amp;ograve;ng 24 kể từ Khi kh&amp;aacute;ch l&amp;ecirc;n đơn&lt;/strong&gt;&lt;/p&gt;</t>
        </is>
      </c>
      <c r="V96" s="117" t="inlineStr">
        <is>
          <t>40e5ed3a46cab5917c5b85e0a5d3229e</t>
        </is>
      </c>
      <c r="W96" s="117" t="inlineStr">
        <is>
          <t/>
        </is>
      </c>
    </row>
    <row r="97" customHeight="true" ht="21.0">
      <c r="A97" s="117" t="inlineStr">
        <is>
          <t>1519657119</t>
        </is>
      </c>
      <c r="B97" s="117" t="inlineStr">
        <is>
          <t>12747</t>
        </is>
      </c>
      <c r="C97" s="118" t="inlineStr">
        <is>
          <t>Cuộn Ron Cửa Chặn Khe Hở Ngăn Bụi,Nước,Côn Trùng, Cách Âm Chất Liệu TPE Cao Cấp K75</t>
        </is>
      </c>
      <c r="D97" s="118" t="inlineStr">
        <is>
          <t/>
        </is>
      </c>
      <c r="E97" s="118" t="inlineStr">
        <is>
          <t>active</t>
        </is>
      </c>
      <c r="F97" s="118" t="inlineStr">
        <is>
          <t>https://vn-live.slatic.net/p/996428c2a78ee66e128be7436149ca2f.jpg</t>
        </is>
      </c>
      <c r="G97" s="118" t="inlineStr">
        <is>
          <t>https://vn-live.slatic.net/p/5fac63e6e6281a8213f83ce332532797.jpg</t>
        </is>
      </c>
      <c r="H97" s="118" t="inlineStr">
        <is>
          <t>https://vn-live.slatic.net/p/7043310dd7041e28edfd1d0abfaf9b06.jpg</t>
        </is>
      </c>
      <c r="I97" s="118" t="inlineStr">
        <is>
          <t>https://vn-live.slatic.net/p/cf302835da35d81e2acc128fbfb6cd3c.jpg</t>
        </is>
      </c>
      <c r="J97" s="118" t="inlineStr">
        <is>
          <t>https://vn-live.slatic.net/p/31443c46eadedbcd57607e17bd485768.jpg</t>
        </is>
      </c>
      <c r="K97" s="118" t="inlineStr">
        <is>
          <t>https://vn-live.slatic.net/p/1e751ace0fce0d678e3f2c75337592ea.jpg</t>
        </is>
      </c>
      <c r="L97" s="118" t="inlineStr">
        <is>
          <t>https://vn-live.slatic.net/p/90c7bfddd844412b5a41a331ea205525.jpg</t>
        </is>
      </c>
      <c r="M97" s="118"/>
      <c r="N97" s="117" t="inlineStr">
        <is>
          <t>vi_VN</t>
        </is>
      </c>
      <c r="O97" s="118" t="inlineStr">
        <is>
          <t>VND</t>
        </is>
      </c>
      <c r="P97" s="118" t="inlineStr">
        <is>
          <t>https://vn-live-01.slatic.net/p/996428c2a78ee66e128be7436149ca2f.jpg</t>
        </is>
      </c>
      <c r="Q97" s="118"/>
      <c r="R97" s="118"/>
      <c r="S97" s="118" t="inlineStr">
        <is>
          <t>Không bảo hành</t>
        </is>
      </c>
      <c r="T97" s="118" t="inlineStr">
        <is>
          <t>&lt;article class="lzd-article" style="white-space:break-spaces"&gt;&lt;div id="imageCard:singleImage:eyJpbWFnZSI6eyJ1cmwiOiJodHRwczovL3ZuLWxpdmUtMDEuc2xhdGljLm5ldC9wLzVmYWM2M2U2ZTYyODFhODIxM2Y4M2NlMzMyNTMyNzk3LmpwZyIsImhhc2giOiI1ZmFjNjNlNmU2MjgxYTgyMTNmODNjZTMzMjUzMjc5NyJ9fQ==" class="image-card" style="margin-top:24px;margin-bottom:24px"&gt;&lt;img src="http://vn-live-02.slatic.net/p/3c8fe98642e7581ac9cd93addf48e191.png" style="width:100%"/&gt;&lt;/div&gt;&lt;p style="line-height:1.7;text-align:left;text-indent:0;margin-left:0;margin-top:0;margin-bottom:0"&gt;&lt;span&gt;- Ron cửa chống ồn làm khít khe cửa hở, Giúp chống bụi, phấn hoa, côn trùng .. xâm nhập vào nhà qua khe cửa.&lt;/span&gt;&lt;/p&gt;&lt;p style="line-height:1.7;text-align:left;text-indent:0;margin-left:0;margin-top:0;margin-bottom:0"&gt;&lt;span&gt;-Ron chặn khe hở cửa cách âm rất tốt nên chống tiếng ồn bên ngoài vọng vào phòng.&lt;/span&gt;&lt;/p&gt;&lt;p style="line-height:1.7;text-align:left;text-indent:0;margin-left:0;margin-top:0;margin-bottom:0"&gt;&lt;span&gt;- Ron chặn khe hở cửa làm kín các khe hở giữa các cánh cửa, dưới chân cửa, không gây tổn hại đến cửa hoặc sàn nhà, ngăn chặn bụi từ bên ngoài len qua các chân cửa.&lt;/span&gt;&lt;/p&gt;&lt;p style="line-height:1.7;text-align:left;text-indent:0;margin-left:0;margin-top:0;margin-bottom:0"&gt;&lt;span&gt;- Ngăn côn trùng như, gián, chuột, nhện, rết thông qua khe hở dưới chân cửa.&lt;/span&gt;&lt;/p&gt;&lt;p style="line-height:1.7;text-align:left;text-indent:0;margin-left:0;margin-top:0;margin-bottom:0"&gt;&lt;span&gt;- Ron chân cửa giúp tiết kiệm năng lượng do hạn chế được sự mất nhiệt, hơi lạnh trong phòng lạnh.&lt;/span&gt;&lt;/p&gt;&lt;p style="line-height:1.7;text-align:left;text-indent:0;margin-left:0;margin-top:0;margin-bottom:0"&gt;&lt;span&gt;- Ron cửa chống ồn sử dụng bọc xung quanh cửa thường hoặc cửa trượt , chống ồn&lt;/span&gt;&lt;/p&gt;&lt;p style="line-height:1.7;text-align:left;text-indent:0;margin-left:0;margin-top:0;margin-bottom:0"&gt;&lt;span&gt;&lt;/span&gt;&lt;/p&gt;&lt;p style="line-height:1.7;text-align:left;text-indent:0;margin-left:0;margin-top:0;margin-bottom:0"&gt;&lt;span&gt;** Hướng Dẫn Dán Khe Cửa&lt;/span&gt;&lt;/p&gt;&lt;p style="line-height:1.7;text-align:left;text-indent:0;margin-left:0;margin-top:0;margin-bottom:0"&gt;&lt;span&gt; Lưu ý Trước Khi Dán : &lt;/span&gt;&lt;/p&gt;&lt;p style="line-height:1.7;text-align:left;text-indent:0;margin-left:0;margin-top:0;margin-bottom:0"&gt;&lt;span&gt;- Bề Mặt Dán Phải bằng Phẳng Không Bị Sần Sùi để Keo Bám Chắc Vào Bề Mặt&lt;/span&gt;&lt;/p&gt;&lt;p style="line-height:1.7;text-align:left;text-indent:0;margin-left:0;margin-top:0;margin-bottom:0"&gt;&lt;span&gt;- Có thể dán lên Cửa Kiếng ,Cửa Gỗ , Cửa Sắt ,Cửa Nhôm,Cửa Nhựa&lt;/span&gt;&lt;/p&gt;&lt;p style="line-height:1.7;text-align:left;text-indent:0;margin-left:0;margin-top:0;margin-bottom:0"&gt;&lt;span&gt;Bước 1: Lau Sạch Bụi Và Khô Ráo Bề Mặt Cần Dán&lt;/span&gt;&lt;/p&gt;&lt;p style="line-height:1.7;text-align:left;text-indent:0;margin-left:0;margin-top:0;margin-bottom:0"&gt;&lt;span&gt;Bước 2: Đo Chiều Dài Cần Dán Và Dùng Kéo Cắt Phần Thừa Đi&lt;/span&gt;&lt;/p&gt;&lt;p style="line-height:1.7;text-align:left;text-indent:0;margin-left:0;margin-top:0;margin-bottom:0"&gt;&lt;span&gt;Bước 3: Dán ron chân cửa cẩn thận lên bề mặt, miết chắc chắn, tránh gỡ ra dán lại nhiều lần.&lt;/span&gt;&lt;/p&gt;&lt;p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style="line-height:1.7;text-align:left;text-indent:0;margin-left:0;margin-top:0;margin-bottom:0"&gt;&lt;span&gt;Thông Tin Sản Phẩm&lt;/span&gt;&lt;/p&gt;&lt;p style="line-height:1.7;text-align:left;text-indent:0;margin-left:0;margin-top:0;margin-bottom:0"&gt;&lt;span&gt;&lt;/span&gt;&lt;/p&gt;&lt;p style="line-height:1.7;text-align:left;text-indent:0;margin-left:0;margin-top:0;margin-bottom:0"&gt;&lt;span&gt; - Tên Sản Phẩm : Cuộn Ron Cửa Chặn Khe Hở Ngăn Bụi,Nước,Côn Trùng, Cách Âm Chất Liệu TPE Cao Cấp K75&lt;/span&gt;&lt;/p&gt;&lt;p style="line-height:1.7;text-align:left;text-indent:0;margin-left:0;margin-top:0;margin-bottom:0"&gt;&lt;span&gt; - Chất Liệu : TPE Cao Cấp Mềm Dẻo Không Sợ Cong Vênh&lt;/span&gt;&lt;/p&gt;&lt;p style="line-height:1.7;text-align:left;text-indent:0;margin-left:0;margin-top:0;margin-bottom:0"&gt;&lt;span&gt; - Kích thước: Dài 1Mét x Rộng 5 CM Dán Được Khu Hở Từ 0 -3,5CM&lt;/span&gt;&lt;/p&gt;&lt;p style="line-height:1.7;text-align:left;text-indent:0;margin-left:0;margin-top:0;margin-bottom:0"&gt;&lt;span&gt; - Xuất Xứ : Trung Quốc&lt;/span&gt;&lt;/p&gt;&lt;p style="line-height:1.7;text-align:left;text-indent:0;margin-left:0;margin-top:0;margin-bottom:0"&gt;&lt;span&gt; - Sản Phẩm Được Nhập Và Phân Phối Bởi Kho Gia Dụng Huy Vân&lt;/span&gt;&lt;/p&gt;&lt;p style="line-height:1.7;text-align:left;text-indent:0;margin-left:0;margin-top:0;margin-bottom:0"&gt;&lt;span&gt;&lt;/span&gt;&lt;/p&gt;&lt;p style="line-height:1.7;text-align:left;text-indent:0;margin-left:0;margin-top:0;margin-bottom:0"&gt;&lt;span&gt; ★ Lưu ý: &lt;/span&gt;&lt;/p&gt;&lt;p style="line-height:1.7;text-align:left;text-indent:0;margin-left:0;margin-top:0;margin-bottom:0"&gt;&lt;span&gt;  - do chênh lệch ánh sáng và màn hình, màu sắc của sản phẩm có thể hơi khác so với hình ảnh.&lt;/span&gt;&lt;/p&gt;&lt;p style="line-height:1.7;text-align:left;text-indent:0;margin-left:0;margin-top:0;margin-bottom:0"&gt;&lt;span&gt;  - Vui Lòng Cho Phép Sai Số 1-2cm do đo lường thủ công&lt;/span&gt;&lt;/p&gt;&lt;p style="line-height:1.7;text-align:left;text-indent:0;margin-left:0;margin-top:0;margin-bottom:0"&gt;&lt;span&gt;&lt;/span&gt;&lt;/p&gt;&lt;p style="line-height:1.7;text-align:left;text-indent:0;margin-left:0;margin-top:0;margin-bottom:0"&gt;&lt;span&gt; Dịch vụ tốt nhất:&lt;/span&gt;&lt;/p&gt;&lt;p style="line-height:1.7;text-align:left;text-indent:0;margin-left:0;margin-top:0;margin-bottom:0"&gt;&lt;span&gt; ★ Cam Kết Sản Phẩm Và Chất Lượng Như Hình Và Video Shop Đăng,Tuyệt Đối Không Bán Hàng Kém Chất Lượng ảnh hưởng đến UY TÍN Của Shop&lt;/span&gt;&lt;/p&gt;&lt;p style="line-height:1.7;text-align:left;text-indent:0;margin-left:0;margin-top:0;margin-bottom:0"&gt;&lt;span&gt; ★ Ship Hoả Tốc Trong Vòng 2H Kể Từ Khi Khách Đặt Hàng (Xác Nhận Đơn Đến 19-20H Hàng Ngày)&lt;/span&gt;&lt;/p&gt;&lt;p style="line-height:1.7;text-align:left;text-indent:0;margin-left:0;margin-top:0;margin-bottom:0"&gt;&lt;span&gt; ★ Cam Kết Giao Đơn Hàng Cho Đơn Vị Vận Chuyển Trong Vòng 24H Kể Từ Khi Qúi Khách Đặt Hàng&lt;/span&gt;&lt;/p&gt;&lt;p style="line-height:1.7;text-align:left;text-indent:0;margin-left:0;margin-top:0;margin-bottom:0"&gt;&lt;span&gt; ★ Hàng Hoá Luôn Có Sẵn Khách Đặt Được Là Còn Hàng ( Nếu Hết Hàng Shop Sẽ Gọi Điện Liên Hệ Khách Trước Khi Giao)&lt;/span&gt;&lt;/p&gt;&lt;p style="line-height:1.7;text-align:left;text-indent:0;margin-left:0;margin-top:0;margin-bottom:0"&gt;&lt;span&gt; ★ Luôn Kiểm Tra Kỹ Hàng Hoá Trước Khi Giao Cho Khách.&lt;/span&gt;&lt;/p&gt;&lt;p style="line-height:1.7;text-align:left;text-indent:0;margin-left:0;margin-top:0;margin-bottom:0"&gt;&lt;span&gt; ★ Bảo vệ khách hàng : Khi Nhận Được Sản Phẩm Bị Thiếu Hoặc Lỗi Do Phía Vận Chuyển Qúi Khách Vui Lòng Liên Hệ Lại Shop Để Shop xử lý Vấn Đề Ngay ạ&lt;/span&gt;&lt;/p&gt;&lt;p style="line-height:1.7;text-align:left;text-indent:0;margin-left:0;margin-top:0;margin-bottom:0"&gt;&lt;span&gt; ★ Qúi Khách có thể thấy rằng ai đó bán với giá thấp hơn chúng tôi nhưng họ không thể đảm bảo chất lượng và dịch vụ như chúng tôi, cảm ơn bạn!&lt;/span&gt;&lt;/p&gt;&lt;p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style="line-height:1.7;text-align:left;text-indent:0;margin-left:0;margin-top:0;margin-bottom:0"&gt;&lt;span&gt;#roncuachongon #ronchancua #rondankhecua3m #rondankhehocua #roncuachongon #chongon #ron_chặn_cửa #contrung #khecua #rondanchancua #dungcudan #ronchankhecua #rondankhecua #rondancua #rondanchancua   #roncaosudankhehochancua #ronkhecua #dungcudan&lt;/span&gt;&lt;/p&gt;&lt;/article&gt;</t>
        </is>
      </c>
      <c r="U97" s="118"/>
      <c r="V97" s="117" t="inlineStr">
        <is>
          <t>3844d9c63fe4fd8dc0e4d426e2d941fe</t>
        </is>
      </c>
      <c r="W97" s="117" t="inlineStr">
        <is>
          <t/>
        </is>
      </c>
    </row>
    <row r="98" customHeight="true" ht="21.0">
      <c r="A98" s="117" t="inlineStr">
        <is>
          <t>1587417864</t>
        </is>
      </c>
      <c r="B98" s="117" t="inlineStr">
        <is>
          <t>12867</t>
        </is>
      </c>
      <c r="C98" s="118" t="inlineStr">
        <is>
          <t>Vòng Đệm Silicone Gắn Ống Thoát Nước Máy Giặt - K67</t>
        </is>
      </c>
      <c r="D98" s="118"/>
      <c r="E98" s="118" t="inlineStr">
        <is>
          <t>active</t>
        </is>
      </c>
      <c r="F98" s="118" t="inlineStr">
        <is>
          <t>https://vn-live.slatic.net/p/ba3904cf7c1821edc7a70c967688054c.jpg</t>
        </is>
      </c>
      <c r="G98" s="118" t="inlineStr">
        <is>
          <t>https://vn-live.slatic.net/p/8aaa7ceac4085701b9737767534fa04c.jpg</t>
        </is>
      </c>
      <c r="H98" s="118" t="inlineStr">
        <is>
          <t>https://vn-live.slatic.net/p/7678ee93df86836691c2b8ba78f00b68.jpg</t>
        </is>
      </c>
      <c r="I98" s="118" t="inlineStr">
        <is>
          <t>https://vn-live.slatic.net/p/e7557a793a44a25bd8de2a3dda84a3e0.jpg</t>
        </is>
      </c>
      <c r="J98" s="118" t="inlineStr">
        <is>
          <t>https://vn-live.slatic.net/p/bef1307dd089c9601989b28bbbb03187.jpg</t>
        </is>
      </c>
      <c r="K98" s="118" t="inlineStr">
        <is>
          <t>https://vn-live.slatic.net/p/7504aacd75a63601a7ee5511461546be.jpg</t>
        </is>
      </c>
      <c r="L98" s="118" t="inlineStr">
        <is>
          <t>https://vn-live.slatic.net/p/9e8f0ba4a2c3bac7563a4ce0f8171b52.jpg</t>
        </is>
      </c>
      <c r="M98" s="118" t="inlineStr">
        <is>
          <t>https://vn-live.slatic.net/p/a1b01f2061bfb0fdd7f7e9b8735ab2b4.jpg</t>
        </is>
      </c>
      <c r="N98" s="117" t="inlineStr">
        <is>
          <t>vi_VN</t>
        </is>
      </c>
      <c r="O98" s="118" t="inlineStr">
        <is>
          <t>VND</t>
        </is>
      </c>
      <c r="P98" s="118"/>
      <c r="Q98" s="118"/>
      <c r="R98" s="118"/>
      <c r="S98" s="118"/>
      <c r="T98" s="118" t="inlineStr">
        <is>
          <t>&lt;p style="margin: 0;"&gt;&lt;span style="font-family: none;"&gt;Ngăn Ngừa Côn Trùng Có Hại, Muỗi, Mùi Đặc Biệt Và Nước Trôi Từ Cống Thoát Nước, Ngăn Chặn Các Loại Tạp Phẩm Làm Ngắt Kênh Nước. Cài đặt nó trong nhà bếp, phòng tắm và bất kỳ nơi nào cần thiết&lt;/span&gt;&lt;/p&gt;&lt;p style="margin: 0;"&gt;&lt;span style="font-family: none;"&gt;- vật liệu: Silicone&lt;/span&gt;&lt;/p&gt;&lt;p style="margin: 0;"&gt;&lt;span style="font-family: none;"&gt;- Màu sắc: Trắng, Hồng, Xanh, Đen(Shop giao ngẫu nhiên)&lt;/span&gt;&lt;/p&gt;&lt;p style="margin: 0;"&gt;&lt;span style="font-family: none;"&gt;- đường kính lớn: 6cm / 2,36in&lt;/span&gt;&lt;/p&gt;&lt;p style="margin: 0;"&gt;&lt;span style="font-family: none;"&gt;- đường kính nhỏ: 3.2cm / 1.30in&lt;/span&gt;&lt;/p&gt;</t>
        </is>
      </c>
      <c r="U98" s="118"/>
      <c r="V98" s="117" t="inlineStr">
        <is>
          <t>bbb1964f90a955edb32d28acebae4d9d</t>
        </is>
      </c>
      <c r="W98" s="117" t="inlineStr">
        <is>
          <t/>
        </is>
      </c>
    </row>
    <row r="99" customHeight="true" ht="21.0">
      <c r="A99" s="117" t="inlineStr">
        <is>
          <t>1587435736</t>
        </is>
      </c>
      <c r="B99" s="117" t="inlineStr">
        <is>
          <t>13006</t>
        </is>
      </c>
      <c r="C99" s="118" t="inlineStr">
        <is>
          <t>Dụng cụ cắt băng keo Nhựa Cao Cấp - Nhẹ - Cầm Băng Dính Đỡ Mỏi - Đỡ Đau Tay</t>
        </is>
      </c>
      <c r="D99" s="118"/>
      <c r="E99" s="118" t="inlineStr">
        <is>
          <t>active</t>
        </is>
      </c>
      <c r="F99" s="118" t="inlineStr">
        <is>
          <t>https://vn-live.slatic.net/p/528661c61031e11ad71af55a786fba85.jpg</t>
        </is>
      </c>
      <c r="G99" s="118" t="inlineStr">
        <is>
          <t>https://vn-live.slatic.net/p/40f4c3084926ce6fd85dc8f2a94eafe7.jpg</t>
        </is>
      </c>
      <c r="H99" s="118" t="inlineStr">
        <is>
          <t>https://vn-live.slatic.net/p/54a2f0f69f016a685033742879c426cd.jpg</t>
        </is>
      </c>
      <c r="I99" s="118" t="inlineStr">
        <is>
          <t>https://vn-live.slatic.net/p/ff9f5c1dfd483d6eaa400d9b91f31292.jpg</t>
        </is>
      </c>
      <c r="J99" s="118" t="inlineStr">
        <is>
          <t>https://vn-live.slatic.net/p/d46ddd8f0b8869e8f07744456027c855.jpg</t>
        </is>
      </c>
      <c r="K99" s="118" t="inlineStr">
        <is>
          <t>https://vn-live.slatic.net/p/1c0497892d9474c3a2a8df52b3481327.jpg</t>
        </is>
      </c>
      <c r="L99" s="118" t="inlineStr">
        <is>
          <t>https://vn-live.slatic.net/p/24d47fcd8b5c76d4aec3f54931954695.jpg</t>
        </is>
      </c>
      <c r="M99" s="118" t="inlineStr">
        <is>
          <t>https://vn-live.slatic.net/p/e6d66bd6e3c4eb3a16111eb87e904a8e.jpg</t>
        </is>
      </c>
      <c r="N99" s="117" t="inlineStr">
        <is>
          <t>vi_VN</t>
        </is>
      </c>
      <c r="O99" s="118" t="inlineStr">
        <is>
          <t>VND</t>
        </is>
      </c>
      <c r="P99" s="118"/>
      <c r="Q99" s="118"/>
      <c r="R99" s="118"/>
      <c r="S99" s="118"/>
      <c r="T99" s="118" t="inlineStr">
        <is>
          <t>&lt;p style="margin: 0;"&gt;&lt;span style="font-family: none;"&gt;Tên Sản Phẩm : dụng cụ cắt băng keo&lt;/span&gt;&lt;/p&gt;&lt;p style="margin: 0;"&gt;&lt;span style="font-family: none;"&gt;&lt;/span&gt;&lt;/p&gt;&lt;p style="margin: 0;"&gt;&lt;span style="font-family: none;"&gt;Trọng Lượng : 70g&lt;/span&gt;&lt;/p&gt;&lt;p style="margin: 0;"&gt;&lt;span style="font-family: none;"&gt;&lt;/span&gt;&lt;/p&gt;&lt;p style="margin: 0;"&gt;&lt;span style="font-family: none;"&gt;Chất liệu : nhựa&lt;/span&gt;&lt;/p&gt;&lt;p style="margin: 0;"&gt;&lt;span style="font-family: none;"&gt;&lt;/span&gt;&lt;/p&gt;&lt;p style="margin: 0;"&gt;&lt;span style="font-family: none;"&gt;Đặc điểm nổi bật&lt;/span&gt;&lt;/p&gt;&lt;p style="margin: 0;"&gt;&lt;span style="font-family: none;"&gt;&lt;/span&gt;&lt;/p&gt;&lt;p style="margin: 0;"&gt;&lt;span style="font-family: none;"&gt;Với thiết kế gọn nhẹ, vừa vặn với tay cầm giúp người sử dụng dễ dàng sử dụng trong việc cắt băng keo&lt;/span&gt;&lt;/p&gt;&lt;p style="margin: 0;"&gt;&lt;span style="font-family: none;"&gt;Lưỡi cắt được làm bằng thép không rỉ, chắc chắn và sắc nhọn&lt;/span&gt;&lt;/p&gt;&lt;p style="margin: 0;"&gt;&lt;span style="font-family: none;"&gt;Tay cầm và các đầu nối cố định chắc chắn, không xộc xệch trong quá trình sử dụng&lt;/span&gt;&lt;/p&gt;</t>
        </is>
      </c>
      <c r="U99" s="118"/>
      <c r="V99" s="117" t="inlineStr">
        <is>
          <t>b90c14b2ad59ea047863be8c29e1749e</t>
        </is>
      </c>
      <c r="W99" s="117" t="inlineStr">
        <is>
          <t/>
        </is>
      </c>
    </row>
    <row r="100" customHeight="true" ht="21.0">
      <c r="A100" s="117" t="inlineStr">
        <is>
          <t>1587445628</t>
        </is>
      </c>
      <c r="B100" s="117" t="inlineStr">
        <is>
          <t>12895</t>
        </is>
      </c>
      <c r="C100" s="118" t="inlineStr">
        <is>
          <t>Tay Nắm Cửa Phòng Cửa Tủ Ngăn Kéo Tủ Loại Dán Tiện Lợi - K31</t>
        </is>
      </c>
      <c r="D100" s="118"/>
      <c r="E100" s="118" t="inlineStr">
        <is>
          <t>active</t>
        </is>
      </c>
      <c r="F100" s="118" t="inlineStr">
        <is>
          <t>https://vn-live.slatic.net/p/bde2ab4453a6c8971dd2713745779bfb.jpg</t>
        </is>
      </c>
      <c r="G100" s="118" t="inlineStr">
        <is>
          <t>https://vn-live.slatic.net/p/bbb7b48976d33a7181674bbc4de820dd.jpg</t>
        </is>
      </c>
      <c r="H100" s="118" t="inlineStr">
        <is>
          <t>https://vn-live.slatic.net/p/d3c344e3f08d2a72d521728cc617f370.jpg</t>
        </is>
      </c>
      <c r="I100" s="118" t="inlineStr">
        <is>
          <t>https://vn-live.slatic.net/p/01c6d56865808f72418670da3489d14b.jpg</t>
        </is>
      </c>
      <c r="J100" s="118" t="inlineStr">
        <is>
          <t>https://vn-live.slatic.net/p/08ddf232acfb330644a3b510215c6eb7.jpg</t>
        </is>
      </c>
      <c r="K100" s="118" t="inlineStr">
        <is>
          <t>https://vn-live.slatic.net/p/6db49e0a98b2a8a63e56e036c4052c89.jpg</t>
        </is>
      </c>
      <c r="L100" s="118" t="inlineStr">
        <is>
          <t>https://vn-live.slatic.net/p/77ab308a3502b3207947ff3605b9aecf.jpg</t>
        </is>
      </c>
      <c r="M100" s="118"/>
      <c r="N100" s="117" t="inlineStr">
        <is>
          <t>vi_VN</t>
        </is>
      </c>
      <c r="O100" s="118" t="inlineStr">
        <is>
          <t>VND</t>
        </is>
      </c>
      <c r="P100" s="118"/>
      <c r="Q100" s="118"/>
      <c r="R100" s="118"/>
      <c r="S100" s="118"/>
      <c r="T100" s="118" t="inlineStr">
        <is>
          <t>&lt;p style="margin: 0;"&gt;&lt;span style="font-family: none;"&gt;Có thể gắn chắc chắn lên chất liệu gỗ, nhựa và thủy tinh, dễ dàng mở chốt cửa ra vào, cửa sổ và ngăn kéo tủ quần áo.&lt;/span&gt;&lt;/p&gt;&lt;p style="margin: 0;"&gt;&lt;span style="font-family: none;"&gt;&lt;/span&gt;&lt;/p&gt;&lt;p style="margin: 0;"&gt;&lt;span style="font-family: none;"&gt;Tiết kiệm sức lực khi sử dụng: Kéo mở chốt cửa ra vào, cửa sổ thuận tiện nhanh chóng, không lo kẹt tay.&lt;/span&gt;&lt;/p&gt;&lt;p style="margin: 0;"&gt;&lt;span style="font-family: none;"&gt;&lt;/span&gt;&lt;/p&gt;&lt;p style="margin: 0;"&gt;&lt;span style="font-family: none;"&gt;Phù hợp sử dụng cho: Cửa trượt, cửa sổ, ngăn kéo, tủ, tủ lạnh.&lt;/span&gt;&lt;/p&gt;&lt;p style="margin: 0;"&gt;&lt;span style="font-family: none;"&gt;&lt;/span&gt;&lt;/p&gt;&lt;p style="margin: 0;"&gt;&lt;span style="font-family: none;"&gt;Chất liệu thân thiện với môi trường, thiết kế kiểu dáng đẹp, miếng xốp dán chắc chắn, tay cầm hình vòng cung.&lt;/span&gt;&lt;/p&gt;&lt;p style="margin: 0;"&gt;&lt;span style="font-family: none;"&gt;&lt;/span&gt;&lt;/p&gt;&lt;p style="margin: 0;"&gt;&lt;span style="font-family: none;"&gt;Kích thước :9*9cm&lt;/span&gt;&lt;/p&gt;&lt;p style="margin: 0;"&gt;&lt;span style="font-family: none;"&gt;&lt;/span&gt;&lt;/p&gt;&lt;p style="margin: 0;"&gt;&lt;span style="font-family: none;"&gt;. Màu sắc : nhiều màu, shop giao ngẫu nhiên &lt;/span&gt;&lt;/p&gt;</t>
        </is>
      </c>
      <c r="U100" s="118"/>
      <c r="V100" s="117" t="inlineStr">
        <is>
          <t>3c70033cc94f762e5002c38678e413c2</t>
        </is>
      </c>
      <c r="W100" s="117" t="inlineStr">
        <is>
          <t/>
        </is>
      </c>
    </row>
    <row r="101" customHeight="true" ht="21.0">
      <c r="A101" s="117" t="inlineStr">
        <is>
          <t>1587460517</t>
        </is>
      </c>
      <c r="B101" s="117" t="inlineStr">
        <is>
          <t>10003352</t>
        </is>
      </c>
      <c r="C101" s="118" t="inlineStr">
        <is>
          <t>Khăn lau giầy Đa Năng Siêu Nhanh ,Siêu Sạch ,Siêu Tiện Lợi 1 Bịch 15 Miếng</t>
        </is>
      </c>
      <c r="D101" s="118"/>
      <c r="E101" s="118" t="inlineStr">
        <is>
          <t>active</t>
        </is>
      </c>
      <c r="F101" s="118" t="inlineStr">
        <is>
          <t>https://vn-live.slatic.net/p/b99006b61d8686fbd58621729a12582f.jpg</t>
        </is>
      </c>
      <c r="G101" s="118" t="inlineStr">
        <is>
          <t>https://vn-live.slatic.net/p/646fbc8bcc19016939f5cad166980ea0.jpg</t>
        </is>
      </c>
      <c r="H101" s="118" t="inlineStr">
        <is>
          <t>https://vn-live.slatic.net/p/894b154d8ea5372420e34c8c11a778ab.jpg</t>
        </is>
      </c>
      <c r="I101" s="118" t="inlineStr">
        <is>
          <t>https://vn-live.slatic.net/p/ce69b5835b824b633ead2943e403bea6.jpg</t>
        </is>
      </c>
      <c r="J101" s="118" t="inlineStr">
        <is>
          <t>https://vn-live.slatic.net/p/53ba1007082ecc6b9c0903ab89332250.jpg</t>
        </is>
      </c>
      <c r="K101" s="118" t="inlineStr">
        <is>
          <t>https://vn-live.slatic.net/p/67a29da04d7d595926a73602a929948b.jpg</t>
        </is>
      </c>
      <c r="L101" s="118" t="inlineStr">
        <is>
          <t>https://vn-live.slatic.net/p/a59efca6d88bc4edb99768e575fd6cb2.jpg</t>
        </is>
      </c>
      <c r="M101" s="118"/>
      <c r="N101" s="117" t="inlineStr">
        <is>
          <t>vi_VN</t>
        </is>
      </c>
      <c r="O101" s="118" t="inlineStr">
        <is>
          <t>VND</t>
        </is>
      </c>
      <c r="P101" s="118"/>
      <c r="Q101" s="118"/>
      <c r="R101" s="118"/>
      <c r="S101" s="118" t="inlineStr">
        <is>
          <t>Không bảo hành</t>
        </is>
      </c>
      <c r="T101" s="118" t="inlineStr">
        <is>
          <t>&lt;p style="margin: 0;"&gt;&lt;span style="font-family: none;"&gt; Khăn giấy ướt đa năng làm sạch vết bẩn trên giày&lt;/span&gt;&lt;/p&gt;&lt;p style="margin: 0;"&gt;&lt;span style="font-family: none;"&gt;- Lau sạch vết dơ trên giày: sình, đất, cát, vết ố,...&lt;/span&gt;&lt;/p&gt;&lt;p style="margin: 0;"&gt;&lt;span style="font-family: none;"&gt;- Làm sạch vết thức ăn trên quần áo: bún bò, cà phê, dầu mỡ,...&lt;/span&gt;&lt;/p&gt;&lt;p style="margin: 0;"&gt;&lt;span style="font-family: none;"&gt;- Tẩy các vết dơ trên ghế, thảm xe hơi&lt;/span&gt;&lt;/p&gt;&lt;p style="margin: 0;"&gt;&lt;span style="font-family: none;"&gt;- Thay thế khăn giấy, khăn lau khi đi xa&lt;/span&gt;&lt;/p&gt;&lt;p style="margin: 0;"&gt;&lt;span style="font-family: none;"&gt;- Tiện lợi, nhỏ gọn dễ cất giữ&lt;/span&gt;&lt;/p&gt;&lt;p style="margin: 0;"&gt;&lt;span style="font-family: none;"&gt;- Không mất thời gian, tác dụng chỉ sau 5 giây&lt;/span&gt;&lt;/p&gt;&lt;p style="margin: 0;"&gt;&lt;span style="font-family: none;"&gt;- Không làm khô giày&lt;/span&gt;&lt;/p&gt;&lt;p style="margin: 0;"&gt;&lt;span style="font-family: none;"&gt;- Không trôi, bay, bong màu và chất lượng vải&lt;/span&gt;&lt;/p&gt;&lt;p style="margin: 0;"&gt;&lt;span style="font-family: none;"&gt;- Khổng ảnh hưởng đến da trực tiếp hoặc gián tiếp đến người sử dụng&lt;/span&gt;&lt;/p&gt;&lt;p style="margin: 0;"&gt;&lt;span style="font-family: none;"&gt;- 1 Bịch 15 Miếng Nhỏ Gọn Có Thể Đem Theo Mọi Lúc. Mùa Mửa Đến Rồi Mọi Người Nên Sắm Ngay Cho Miếng để phòng những lúc cần thiết lấy ra để xử lý ngay ạ&lt;/span&gt;&lt;/p&gt;</t>
        </is>
      </c>
      <c r="U101" s="118"/>
      <c r="V101" s="117" t="inlineStr">
        <is>
          <t>4cace3318809a2073040617095f3b691</t>
        </is>
      </c>
      <c r="W101" s="117" t="inlineStr">
        <is>
          <t/>
        </is>
      </c>
    </row>
    <row r="102" customHeight="true" ht="21.0">
      <c r="A102" s="117" t="inlineStr">
        <is>
          <t>1587468511</t>
        </is>
      </c>
      <c r="B102" s="117" t="inlineStr">
        <is>
          <t>12747</t>
        </is>
      </c>
      <c r="C102" s="118" t="inlineStr">
        <is>
          <t>Miếng chặn cửa hình thú chắn cửa an toàn cho bé không bị kẹt tay giảm tiếng ồn khi đóng cửa -K42</t>
        </is>
      </c>
      <c r="D102" s="118"/>
      <c r="E102" s="118" t="inlineStr">
        <is>
          <t>active</t>
        </is>
      </c>
      <c r="F102" s="118" t="inlineStr">
        <is>
          <t>https://vn-live.slatic.net/p/7bc5c9d3b2b0811480336a526c3ed71a.jpg</t>
        </is>
      </c>
      <c r="G102" s="118" t="inlineStr">
        <is>
          <t>https://vn-live.slatic.net/p/bdc54378a4f641ef47c1764b71a32b90.jpg</t>
        </is>
      </c>
      <c r="H102" s="118" t="inlineStr">
        <is>
          <t>https://vn-live.slatic.net/p/4640c759071840844d3bfbe713fce4dc.jpg</t>
        </is>
      </c>
      <c r="I102" s="118" t="inlineStr">
        <is>
          <t>https://vn-live.slatic.net/p/89f26176d6f9c61017fbc5a75edf3468.jpg</t>
        </is>
      </c>
      <c r="J102" s="118" t="inlineStr">
        <is>
          <t>https://vn-live.slatic.net/p/e3add4711a47dbb4884810096fa8170f.jpg</t>
        </is>
      </c>
      <c r="K102" s="118" t="inlineStr">
        <is>
          <t>https://vn-live.slatic.net/p/d987d27c7613019c28dfc0897f4c4d0a.jpg</t>
        </is>
      </c>
      <c r="L102" s="118" t="inlineStr">
        <is>
          <t>https://vn-live.slatic.net/p/006f6245543df45627ddc290229787e4.jpg</t>
        </is>
      </c>
      <c r="M102" s="118" t="inlineStr">
        <is>
          <t>https://vn-live.slatic.net/p/4e1aade8db7c4e6084cfc2b0fb83ef76.jpg</t>
        </is>
      </c>
      <c r="N102" s="117" t="inlineStr">
        <is>
          <t>vi_VN</t>
        </is>
      </c>
      <c r="O102" s="118" t="inlineStr">
        <is>
          <t>VND</t>
        </is>
      </c>
      <c r="P102" s="118"/>
      <c r="Q102" s="118"/>
      <c r="R102" s="118"/>
      <c r="S102" s="118"/>
      <c r="T102" s="118" t="inlineStr">
        <is>
          <t>&lt;p style="margin: 0;"&gt;&lt;span style="font-family: none;"&gt;Miếng chặn cửa hình thú chắn cửa an toàn cho bé không bị kẹt tay giảm tiếng ồn khi đóng cửa&lt;/span&gt;&lt;span&gt;&lt;/span&gt;&lt;span&gt;Thông tin sản phẩm:&lt;/span&gt;&lt;span&gt;Tên Sản Phẩm: Miếng Chặn Cửa Hình Thú&lt;/span&gt;&lt;span&gt;Kích Thước : 10*10*1 (cm)&lt;/span&gt;&lt;span&gt;Trọng Lượng : 6 gr&lt;/span&gt;&lt;span&gt;Chất Liệu : Xốp&lt;/span&gt;&lt;span&gt;&lt;/span&gt;&lt;span&gt;❤️Đặc điểm nổi bật:&lt;/span&gt;&lt;span&gt;• Miếng chặn cửa hình thú đảm bảo an toàn tuyệt đối cho con yêu nhà bạn khi chơi đùa gần khu vực có cánh cửa ra vào hay cửa sổ.&lt;/span&gt;&lt;span&gt;• Có tác dụng để chặn cửa, tránh việc cửa bị sập một cách bất ngờ do gió thổi mạnh hay do chính bé vô ý sập cửa lại.&lt;/span&gt;&lt;span&gt;• Chất liệu xốp, mềm, nhẹ, rất dễ dàng sử dụng.&lt;/span&gt;&lt;span&gt;• Hình dáng mô phỏng những con thú rất đáng yêu, màu sắc bắt mắt.&lt;/span&gt;&lt;/p&gt;</t>
        </is>
      </c>
      <c r="U102" s="118"/>
      <c r="V102" s="117" t="inlineStr">
        <is>
          <t>b8e4505cfa6f1d7f0298ac9798ee4781</t>
        </is>
      </c>
      <c r="W102" s="117" t="inlineStr">
        <is>
          <t/>
        </is>
      </c>
    </row>
    <row r="103" customHeight="true" ht="21.0">
      <c r="A103" s="117" t="inlineStr">
        <is>
          <t>1587510423</t>
        </is>
      </c>
      <c r="B103" s="117" t="inlineStr">
        <is>
          <t>10100148</t>
        </is>
      </c>
      <c r="C103" s="118" t="inlineStr">
        <is>
          <t>Phới Trộn Bột Làm Bánh Silicon, Cây Vét Spatula K128</t>
        </is>
      </c>
      <c r="D103" s="118"/>
      <c r="E103" s="118" t="inlineStr">
        <is>
          <t>active</t>
        </is>
      </c>
      <c r="F103" s="118" t="inlineStr">
        <is>
          <t>https://vn-live.slatic.net/p/33ec822ec834aee011602e9f43b4bb3c.jpg</t>
        </is>
      </c>
      <c r="G103" s="118" t="inlineStr">
        <is>
          <t>https://vn-live.slatic.net/p/ce31b0383689e6c8a06a2749efc5e23d.jpg</t>
        </is>
      </c>
      <c r="H103" s="118" t="inlineStr">
        <is>
          <t>https://vn-live.slatic.net/p/1ade7157206281d5f56e6e359c82b4aa.jpg</t>
        </is>
      </c>
      <c r="I103" s="118" t="inlineStr">
        <is>
          <t>https://vn-live.slatic.net/p/c57914e25a290fc08ead97181f37ae3e.jpg</t>
        </is>
      </c>
      <c r="J103" s="118" t="inlineStr">
        <is>
          <t>https://vn-live.slatic.net/p/6168407011a94b26b0cd321757becf59.jpg</t>
        </is>
      </c>
      <c r="K103" s="118" t="inlineStr">
        <is>
          <t>https://vn-live.slatic.net/p/fb42576c286c7d9c1d94f89b616e7f8f.jpg</t>
        </is>
      </c>
      <c r="L103" s="118" t="inlineStr">
        <is>
          <t>https://vn-live.slatic.net/p/16c3b8df6d83f01ec15d62132142f70a.jpg</t>
        </is>
      </c>
      <c r="M103" s="118"/>
      <c r="N103" s="117" t="inlineStr">
        <is>
          <t>vi_VN</t>
        </is>
      </c>
      <c r="O103" s="118" t="inlineStr">
        <is>
          <t>VND</t>
        </is>
      </c>
      <c r="P103" s="118"/>
      <c r="Q103" s="118"/>
      <c r="R103" s="118"/>
      <c r="S103" s="118"/>
      <c r="T103" s="118" t="inlineStr">
        <is>
          <t>&lt;p style="margin: 0;"&gt;&lt;span style="font-family: none;"&gt;Phới Trộn Bột Làm Bánh Silicon 28cm&lt;/span&gt;&lt;/p&gt;&lt;p style="margin: 0;"&gt;&lt;span style="font-family: none;"&gt;_______________________&lt;/span&gt;&lt;/p&gt;&lt;p style="margin: 0;"&gt;&lt;span style="font-family: none;"&gt;-  Phới Silicon phụ kiện không thể thiếu làm bánh&lt;/span&gt;&lt;/p&gt;&lt;p style="margin: 0;"&gt;&lt;span style="font-family: none;"&gt;-  Chiều dài phới : 28cm&lt;/span&gt;&lt;/p&gt;&lt;p style="margin: 0;"&gt;&lt;span style="font-family: none;"&gt;-  Phới chắc chắn, tiện lợi.&lt;/span&gt;&lt;/p&gt;&lt;p style="margin: 0;"&gt;&lt;span style="font-family: none;"&gt;_______________________&lt;/span&gt;&lt;/p&gt;&lt;p style="margin: 0;"&gt;&lt;span style="font-family: none;"&gt;-  Spatula là một trong những dụng cụ cơ bản và thông dụng nhất được sử dụng trong làm bánh, vậy spatula là gì? - &lt;/span&gt;&lt;/p&gt;&lt;p style="margin: 0;"&gt;&lt;span style="font-family: none;"&gt;-  Có công dụng gì và cách sử dụng như thế nào chúng ta cùng tìm hiểu trong bài viết dưới đây.&lt;/span&gt;&lt;/p&gt;&lt;p style="margin: 0;"&gt;&lt;span style="font-family: none;"&gt;-  Khi bước chân vào nghề làm bánh bạn sẽ vô cùng bối rối, bởi thực chất nhìn một chiếc bánh ngọt cực kì đơn giản nhưng nó lại không hề đơn giản như vậy. Có rất nhiều nguyên liệu để làm ra các loại bánh khác nhau, mỗi loại lại có công dụng và đặc trưng riêng. Chẳng hạn như nguyên liệu bột mì, bạn sẽ thấy có rất nhiều loại bột mì và không thể phân biệt được chúng có những tính chất gì và phù hợp với loại bánh nào…&lt;/span&gt;&lt;/p&gt;&lt;p style="margin: 0;"&gt;&lt;span style="font-family: none;"&gt;-  Công dụng: trộn bột và tránh tạo bọt khí trong khi trộn. Ngoài ra độ mềm của bề mặt spatula giúp có thể vét bột dễ dàng trong âu cũng như chà láng được 1 số mặt phẳng kem.&lt;/span&gt;&lt;/p&gt;&lt;p style="margin: 0;"&gt;&lt;span style="font-family: none;"&gt;-  Cực kì tiện dụng dễ vệ sinh, chống dính&lt;/span&gt;&lt;/p&gt;&lt;p style="margin: 0;"&gt;&lt;span style="font-family: none;"&gt;_______________________&lt;/span&gt;&lt;/p&gt;&lt;p style="margin: 0;"&gt;&lt;span style="font-family: none;"&gt;#phukienlambanh #phoisilicon #silicon #lambanh #bep #revodich #freeship #banh&lt;/span&gt;&lt;/p&gt;</t>
        </is>
      </c>
      <c r="U103" s="118"/>
      <c r="V103" s="117" t="inlineStr">
        <is>
          <t>61499d0bd44ced215cc2492175026a86</t>
        </is>
      </c>
      <c r="W103" s="117" t="inlineStr">
        <is>
          <t/>
        </is>
      </c>
    </row>
    <row r="104" customHeight="true" ht="21.0">
      <c r="A104" s="117" t="inlineStr">
        <is>
          <t>1587516356</t>
        </is>
      </c>
      <c r="B104" s="117" t="inlineStr">
        <is>
          <t>10100153</t>
        </is>
      </c>
      <c r="C104" s="118" t="inlineStr">
        <is>
          <t>Muỗng Múc Canh Lúa Mạch 2 Trong 1 Có Lỗ Vớt Thức Ăn Lọc Nước -  Vá Ăn Lẩu Thông Minh 2in1 K81</t>
        </is>
      </c>
      <c r="D104" s="118"/>
      <c r="E104" s="118" t="inlineStr">
        <is>
          <t>active</t>
        </is>
      </c>
      <c r="F104" s="118" t="inlineStr">
        <is>
          <t>https://vn-live.slatic.net/p/3a960c3feca9bba5405d1d4252837372.jpg</t>
        </is>
      </c>
      <c r="G104" s="118" t="inlineStr">
        <is>
          <t>https://vn-live.slatic.net/p/2ae6f67e19f3c5f388b05c3052b066e3.jpg</t>
        </is>
      </c>
      <c r="H104" s="118" t="inlineStr">
        <is>
          <t>https://vn-live.slatic.net/p/ff9fd4b068317ade9a16975c36335cf0.jpg</t>
        </is>
      </c>
      <c r="I104" s="118" t="inlineStr">
        <is>
          <t>https://vn-live.slatic.net/p/c73a4be9e564add08e603b0fde2bf10a.jpg</t>
        </is>
      </c>
      <c r="J104" s="118" t="inlineStr">
        <is>
          <t>https://vn-live.slatic.net/p/e7bd9171dd74245964d8a0761af75e6f.jpg</t>
        </is>
      </c>
      <c r="K104" s="118" t="inlineStr">
        <is>
          <t>https://vn-live.slatic.net/p/b44997be967f69b7731267d15fdb9d04.jpg</t>
        </is>
      </c>
      <c r="L104" s="118" t="inlineStr">
        <is>
          <t>https://vn-live.slatic.net/p/0eed1d52c1f8447a8dca644135080a85.jpg</t>
        </is>
      </c>
      <c r="M104" s="118" t="inlineStr">
        <is>
          <t>https://vn-live.slatic.net/p/75771471fea33aa467d1f749f16bcdcd.jpg</t>
        </is>
      </c>
      <c r="N104" s="117" t="inlineStr">
        <is>
          <t>vi_VN</t>
        </is>
      </c>
      <c r="O104" s="118" t="inlineStr">
        <is>
          <t>VND</t>
        </is>
      </c>
      <c r="P104" s="118"/>
      <c r="Q104" s="118"/>
      <c r="R104" s="118"/>
      <c r="S104" s="118"/>
      <c r="T104" s="118" t="inlineStr">
        <is>
          <t>&lt;p style="margin: 0;"&gt;&lt;span style="font-family: none;"&gt;Muôi múc canh 2 in 1 vừa múc canh và vừa vớt cái.&lt;/span&gt;&lt;/p&gt;&lt;p style="margin: 0;"&gt;&lt;span style="font-family: none;"&gt;- Muôi được làm từ thân cây lúa mạch cực kỳ an toàn và bền đẹp.&lt;/span&gt;&lt;/p&gt;&lt;p style="margin: 0;"&gt;&lt;span style="font-family: none;"&gt;- Thiết kế vô cùng tiện dụng khi vớt và múc đồ ăn.&lt;/span&gt;&lt;/p&gt;&lt;p style="margin: 0;"&gt;&lt;span style="font-family: none;"&gt;- Màu sắc: xanh, hồng, vàng,...(shop xin giao màu ngẫu nhiên)&lt;/span&gt;&lt;/p&gt;&lt;p style="margin: 0;"&gt;&lt;span style="font-family: none;"&gt;- Kích thước : KT dài 24.5, rộng 2.2cm, đường kính 8cm.&lt;/span&gt;&lt;/p&gt;</t>
        </is>
      </c>
      <c r="U104" s="118"/>
      <c r="V104" s="117" t="inlineStr">
        <is>
          <t>876be7f8f08c043e1843da3a2e4a0ead</t>
        </is>
      </c>
      <c r="W104" s="117" t="inlineStr">
        <is>
          <t/>
        </is>
      </c>
    </row>
    <row r="105" customHeight="true" ht="21.0">
      <c r="A105" s="117" t="inlineStr">
        <is>
          <t>1587522306</t>
        </is>
      </c>
      <c r="B105" s="117" t="inlineStr">
        <is>
          <t>62474002</t>
        </is>
      </c>
      <c r="C105" s="118" t="inlineStr">
        <is>
          <t>Cuộn keo dán viền bếp gas chống thấm nước</t>
        </is>
      </c>
      <c r="D105" s="118"/>
      <c r="E105" s="118" t="inlineStr">
        <is>
          <t>active</t>
        </is>
      </c>
      <c r="F105" s="118" t="inlineStr">
        <is>
          <t>https://vn-live.slatic.net/p/cc5c2dad2935d889a5269048ae3e187e.jpg</t>
        </is>
      </c>
      <c r="G105" s="118" t="inlineStr">
        <is>
          <t>https://vn-live.slatic.net/p/fb4b4e983f47ae3f48a890071259eae4.jpg</t>
        </is>
      </c>
      <c r="H105" s="118" t="inlineStr">
        <is>
          <t>https://vn-live.slatic.net/p/de7fcc538c3b1bd1d59d67fbecedfdf2.jpg</t>
        </is>
      </c>
      <c r="I105" s="118" t="inlineStr">
        <is>
          <t>https://vn-live.slatic.net/p/377a6eebacb50fc729db3b49f708d9b8.jpg</t>
        </is>
      </c>
      <c r="J105" s="118" t="inlineStr">
        <is>
          <t>https://vn-live.slatic.net/p/d3afde17067ce98b6ce3913cab917453.jpg</t>
        </is>
      </c>
      <c r="K105" s="118"/>
      <c r="L105" s="118"/>
      <c r="M105" s="118"/>
      <c r="N105" s="117" t="inlineStr">
        <is>
          <t>vi_VN</t>
        </is>
      </c>
      <c r="O105" s="118" t="inlineStr">
        <is>
          <t>VND</t>
        </is>
      </c>
      <c r="P105" s="118"/>
      <c r="Q105" s="118"/>
      <c r="R105" s="118"/>
      <c r="S105" s="118" t="inlineStr">
        <is>
          <t>Hóa đơn</t>
        </is>
      </c>
      <c r="T105" s="118" t="inlineStr">
        <is>
          <t>&lt;p style="margin: 0;"&gt;&lt;span style="font-family: none;"&gt;&lt;/span&gt;&lt;/p&gt;&lt;p style="margin: 0;"&gt;&lt;span style="font-family: none;"&gt; Loại sản phẩm: Dán Viền Bếp Gas , Cửa Sổ  v .v.v.v.v&lt;/span&gt;&lt;/p&gt;&lt;p style="margin: 0;"&gt;&lt;span style="font-family: none;"&gt; Sản phẩm: Băng dán tường&lt;/span&gt;&lt;/p&gt;&lt;p style="margin: 0;"&gt;&lt;span style="font-family: none;"&gt; Chất liệu: PVC&lt;/span&gt;&lt;/p&gt;&lt;p style="margin: 0;"&gt;&lt;span style="font-family: none;"&gt; Màu sắc: Shop giao Mẫu Ngẫu Nhiên&lt;/span&gt;&lt;/p&gt;&lt;p style="margin: 0;"&gt;&lt;span style="font-family: none;"&gt; Kích thước: (chiều dài x chiều rộng): Rộng 1,5 CM X DÀI 2M&lt;/span&gt;&lt;/p&gt;&lt;p style="margin: 0;"&gt;&lt;span style="font-family: none;"&gt; 100% Hàng mới, chất lượng cao&lt;/span&gt;&lt;/p&gt;&lt;p style="margin: 0;"&gt;&lt;span style="font-family: none;"&gt; Gói hàng bao gồm:1 x Băng dán viền tường&lt;/span&gt;&lt;/p&gt;&lt;p style="margin: 0;"&gt;&lt;span style="font-family: none;"&gt;&lt;/span&gt;&lt;/p&gt;</t>
        </is>
      </c>
      <c r="U105" s="118"/>
      <c r="V105" s="117" t="inlineStr">
        <is>
          <t>91f11df9f8d9eb892338cb864aa476e1</t>
        </is>
      </c>
      <c r="W105" s="117" t="inlineStr">
        <is>
          <t/>
        </is>
      </c>
    </row>
    <row r="106" customHeight="true" ht="21.0">
      <c r="A106" s="117" t="inlineStr">
        <is>
          <t>1587542122</t>
        </is>
      </c>
      <c r="B106" s="117" t="inlineStr">
        <is>
          <t>12822</t>
        </is>
      </c>
      <c r="C106" s="118" t="inlineStr">
        <is>
          <t>Giá Lưới Lọc Thức Ăn Thừa - Túi Lọc Rác Bồn Rửa Chén Bát - Khung nhựa ABS Cao Cấp - K98</t>
        </is>
      </c>
      <c r="D106" s="118" t="inlineStr">
        <is>
          <t/>
        </is>
      </c>
      <c r="E106" s="118" t="inlineStr">
        <is>
          <t>active</t>
        </is>
      </c>
      <c r="F106" s="118" t="inlineStr">
        <is>
          <t>https://vn-live.slatic.net/p/2095a15e996dbd157028f978dd961aec.png</t>
        </is>
      </c>
      <c r="G106" s="118" t="inlineStr">
        <is>
          <t>https://vn-live.slatic.net/p/3680dbca99b10ecb240d6e7579ce2c5f.png</t>
        </is>
      </c>
      <c r="H106" s="118" t="inlineStr">
        <is>
          <t>https://vn-live.slatic.net/p/b1568ff14b0f23d97a18354014b9feec.png</t>
        </is>
      </c>
      <c r="I106" s="118" t="inlineStr">
        <is>
          <t>https://vn-live.slatic.net/p/cb0ae4d6bf6bb509f712c80a63e8f666.png</t>
        </is>
      </c>
      <c r="J106" s="118" t="inlineStr">
        <is>
          <t>https://vn-live.slatic.net/p/d460f70ad8c79a56a67df360a1fe83e4.png</t>
        </is>
      </c>
      <c r="K106" s="118" t="inlineStr">
        <is>
          <t>https://vn-live.slatic.net/p/4953daf3c560d7a824251a628ee8eaf6.png</t>
        </is>
      </c>
      <c r="L106" s="118" t="inlineStr">
        <is>
          <t>https://vn-live.slatic.net/p/f6d0bc314e1c00c7ac128085cb7f584b.png</t>
        </is>
      </c>
      <c r="M106" s="118" t="inlineStr">
        <is>
          <t>https://vn-live.slatic.net/p/666ff67231afd241c9f1aa2934f39814.png</t>
        </is>
      </c>
      <c r="N106" s="117" t="inlineStr">
        <is>
          <t>vi_VN</t>
        </is>
      </c>
      <c r="O106" s="118" t="inlineStr">
        <is>
          <t>VND</t>
        </is>
      </c>
      <c r="P106" s="118" t="inlineStr">
        <is>
          <t>https://vn-live-01.slatic.net/p/4175369fc5c2c6972818884692789d57.jpg</t>
        </is>
      </c>
      <c r="Q106" s="118"/>
      <c r="R106" s="118"/>
      <c r="S106" s="118"/>
      <c r="T106" s="118"/>
      <c r="U106" s="118"/>
      <c r="V106" s="117" t="inlineStr">
        <is>
          <t>4c341c1e28dfa8edcfb0c9c92ef4e3f6</t>
        </is>
      </c>
      <c r="W106" s="117" t="inlineStr">
        <is>
          <t/>
        </is>
      </c>
    </row>
    <row r="107" customHeight="true" ht="21.0">
      <c r="A107" s="117" t="inlineStr">
        <is>
          <t>1587550094</t>
        </is>
      </c>
      <c r="B107" s="117" t="inlineStr">
        <is>
          <t>12822</t>
        </is>
      </c>
      <c r="C107" s="118" t="inlineStr">
        <is>
          <t>Vá Múc Cơm Hình Thỏ Lúa Mạch Dễ Thương - K56</t>
        </is>
      </c>
      <c r="D107" s="118"/>
      <c r="E107" s="118" t="inlineStr">
        <is>
          <t>active</t>
        </is>
      </c>
      <c r="F107" s="118" t="inlineStr">
        <is>
          <t>https://vn-live.slatic.net/p/7eb8da5afcf0671eb1cb077ade66da1f.jpg</t>
        </is>
      </c>
      <c r="G107" s="118" t="inlineStr">
        <is>
          <t>https://vn-live.slatic.net/p/50922fbce791dbabf0e7cb8a7bdf08e0.jpg</t>
        </is>
      </c>
      <c r="H107" s="118" t="inlineStr">
        <is>
          <t>https://vn-live.slatic.net/p/a07084522afeb6346eb4181cd2a988ad.jpg</t>
        </is>
      </c>
      <c r="I107" s="118" t="inlineStr">
        <is>
          <t>https://vn-live.slatic.net/p/be3df2c599f1df580cca306bb08cbf7a.jpg</t>
        </is>
      </c>
      <c r="J107" s="118" t="inlineStr">
        <is>
          <t>https://vn-live.slatic.net/p/04fc9f0a3e5ec00ae11ca6cc7abdea77.jpg</t>
        </is>
      </c>
      <c r="K107" s="118" t="inlineStr">
        <is>
          <t>https://vn-live.slatic.net/p/8283436b9ebf7757faeb34aa3ebed5ad.jpg</t>
        </is>
      </c>
      <c r="L107" s="118" t="inlineStr">
        <is>
          <t>https://vn-live.slatic.net/p/e588c2a3071d941ea8ef2a8b0b4b7001.jpg</t>
        </is>
      </c>
      <c r="M107" s="118"/>
      <c r="N107" s="117" t="inlineStr">
        <is>
          <t>vi_VN</t>
        </is>
      </c>
      <c r="O107" s="118" t="inlineStr">
        <is>
          <t>VND</t>
        </is>
      </c>
      <c r="P107" s="118"/>
      <c r="Q107" s="118"/>
      <c r="R107" s="118"/>
      <c r="S107" s="118"/>
      <c r="T107" s="118" t="inlineStr">
        <is>
          <t>&lt;p style="margin: 0;"&gt;&lt;span style="font-family: none;"&gt; Màu sắc: Giao Màu Ngẫu Nhiên&lt;/span&gt;&lt;/p&gt;&lt;p style="margin: 0;"&gt;&lt;span style="font-family: none;"&gt;&lt;/span&gt;&lt;span&gt;- Sản phẩm là vật dụng không thể thiếu trong mỗi bữa cơm hàng ngày của gia đình bạn&lt;/span&gt;&lt;/p&gt;&lt;p style="margin: 0;"&gt;&lt;span&gt;&lt;/span&gt;&lt;span&gt;- Thiết kế nhìn độc, đẹp và tính tế &lt;/span&gt;&lt;/p&gt;&lt;p style="margin: 0;"&gt;&lt;span&gt;&lt;/span&gt;&lt;span&gt;- Có thể dựng đứng ngay trên bàn góc nhà bếp rất tiện lợi&lt;/span&gt;&lt;span&gt;&lt;/span&gt;&lt;/p&gt;</t>
        </is>
      </c>
      <c r="U107" s="118"/>
      <c r="V107" s="117" t="inlineStr">
        <is>
          <t>a715b4477f8852403da9ace1d7a88a19</t>
        </is>
      </c>
      <c r="W107" s="117" t="inlineStr">
        <is>
          <t/>
        </is>
      </c>
    </row>
    <row r="108" customHeight="true" ht="21.0">
      <c r="A108" s="117" t="inlineStr">
        <is>
          <t>1587573099</t>
        </is>
      </c>
      <c r="B108" s="117" t="inlineStr">
        <is>
          <t>11007</t>
        </is>
      </c>
      <c r="C108" s="118" t="inlineStr">
        <is>
          <t>Bộ 2 Miếng Dán Lạnh / Làm Mát / Hạ Nhiệt / Siêu Mát Giải Nhiệt Giúp Hạ Sốt</t>
        </is>
      </c>
      <c r="D108" s="118"/>
      <c r="E108" s="118" t="inlineStr">
        <is>
          <t>active</t>
        </is>
      </c>
      <c r="F108" s="118" t="inlineStr">
        <is>
          <t>https://vn-live.slatic.net/p/54b7d983b9a3ef6ee877bab2a8229678.jpg</t>
        </is>
      </c>
      <c r="G108" s="118" t="inlineStr">
        <is>
          <t>https://vn-live.slatic.net/p/52518cf43972a51ddcff70e8b6b37113.jpg</t>
        </is>
      </c>
      <c r="H108" s="118" t="inlineStr">
        <is>
          <t>https://vn-live.slatic.net/p/ddfdd45b99c0b3a989c4ea95d1fbacd6.jpg</t>
        </is>
      </c>
      <c r="I108" s="118" t="inlineStr">
        <is>
          <t>https://vn-live.slatic.net/p/bd967d023f91fe661a2905316bd7c61a.jpg</t>
        </is>
      </c>
      <c r="J108" s="118" t="inlineStr">
        <is>
          <t>https://vn-live.slatic.net/p/fa40706a7468c9a776500cd60abf554b.jpg</t>
        </is>
      </c>
      <c r="K108" s="118" t="inlineStr">
        <is>
          <t>https://vn-live.slatic.net/p/e5bbf9b38a2dfc51b3dde14b1de9276c.jpg</t>
        </is>
      </c>
      <c r="L108" s="118" t="inlineStr">
        <is>
          <t>https://vn-live.slatic.net/p/4d00049ff5853809d44f45be1c071633.jpg</t>
        </is>
      </c>
      <c r="M108" s="118" t="inlineStr">
        <is>
          <t>https://vn-live.slatic.net/p/61d19dd4e593c5e27c8ec15f3cc740d0.jpg</t>
        </is>
      </c>
      <c r="N108" s="117" t="inlineStr">
        <is>
          <t>vi_VN</t>
        </is>
      </c>
      <c r="O108" s="118" t="inlineStr">
        <is>
          <t>VND</t>
        </is>
      </c>
      <c r="P108" s="118"/>
      <c r="Q108" s="118"/>
      <c r="R108" s="118"/>
      <c r="S108" s="118" t="inlineStr">
        <is>
          <t>Hóa đơn</t>
        </is>
      </c>
      <c r="T108" s="118" t="inlineStr">
        <is>
          <t>&lt;p style="margin: 0;"&gt;&lt;span style="font-family: none;"&gt;&lt;/span&gt;&lt;/p&gt;&lt;p style="margin: 0;"&gt;&lt;span style="font-family: none;"&gt; Bộ 2 miếng dán lạnh / miếng dán làm mát / hạ nhiệt / siêu mát giải nhiệt giúp hạ sốt &lt;/span&gt;&lt;/p&gt;&lt;p style="margin: 0;"&gt;&lt;span style="font-family: none;"&gt;&lt;/span&gt;&lt;/p&gt;&lt;p style="margin: 0;"&gt;&lt;span style="font-family: none;"&gt;&lt;/span&gt;&lt;/p&gt;&lt;p style="margin: 0;"&gt;&lt;span style="font-family: none;"&gt; Mô tả sản phẩm: &lt;/span&gt;&lt;/p&gt;&lt;p style="margin: 0;"&gt;&lt;span style="font-family: none;"&gt;&lt;/span&gt;&lt;/p&gt;&lt;p style="margin: 0;"&gt;&lt;span style="font-family: none;"&gt; Tên sản phẩm: Bộ miếng làm mát hạ sốt&lt;/span&gt;&lt;/p&gt;&lt;p style="margin: 0;"&gt;&lt;span style="font-family: none;"&gt;&lt;/span&gt;&lt;/p&gt;&lt;p style="margin: 0;"&gt;&lt;span style="font-family: none;"&gt; Kích thước: 7.8 x 15.2 cm&lt;/span&gt;&lt;/p&gt;</t>
        </is>
      </c>
      <c r="U108" s="118"/>
      <c r="V108" s="117" t="inlineStr">
        <is>
          <t>ed6191cf92dacec02dc3cd5c2df84850</t>
        </is>
      </c>
      <c r="W108" s="117" t="inlineStr">
        <is>
          <t/>
        </is>
      </c>
    </row>
    <row r="109" customHeight="true" ht="21.0">
      <c r="A109" s="117" t="inlineStr">
        <is>
          <t>1587583011</t>
        </is>
      </c>
      <c r="B109" s="117" t="inlineStr">
        <is>
          <t>7827</t>
        </is>
      </c>
      <c r="C109" s="118" t="inlineStr">
        <is>
          <t>Băng đô Băng Đô rửa mặt Băng đô Cài Tóc Tai Tuần Lộc Băng đô Nữ, Turban cài tóc rửa mặt K34</t>
        </is>
      </c>
      <c r="D109" s="118"/>
      <c r="E109" s="118" t="inlineStr">
        <is>
          <t>active</t>
        </is>
      </c>
      <c r="F109" s="118" t="inlineStr">
        <is>
          <t>https://vn-live.slatic.net/p/d9455c88e198b6b9ac0110994dd30474.jpg</t>
        </is>
      </c>
      <c r="G109" s="118" t="inlineStr">
        <is>
          <t>https://vn-live.slatic.net/p/e2135f66b37fea0915a597e4a550ddfc.jpg</t>
        </is>
      </c>
      <c r="H109" s="118" t="inlineStr">
        <is>
          <t>https://vn-live.slatic.net/p/bfe13dfa37d17f0247f0152609cc0807.jpg</t>
        </is>
      </c>
      <c r="I109" s="118" t="inlineStr">
        <is>
          <t>https://vn-live.slatic.net/p/40063c7aff31758425ef785a22f71bf9.jpg</t>
        </is>
      </c>
      <c r="J109" s="118" t="inlineStr">
        <is>
          <t>https://vn-live.slatic.net/p/8891ec27113a1575910d8edd0cbab8b9.jpg</t>
        </is>
      </c>
      <c r="K109" s="118" t="inlineStr">
        <is>
          <t>https://vn-live.slatic.net/p/0e62f60f11e08efab093c85425901e42.jpg</t>
        </is>
      </c>
      <c r="L109" s="118" t="inlineStr">
        <is>
          <t>https://vn-live.slatic.net/p/65526c5f5c91502d44a6380c08087edb.jpg</t>
        </is>
      </c>
      <c r="M109" s="118"/>
      <c r="N109" s="117" t="inlineStr">
        <is>
          <t>vi_VN</t>
        </is>
      </c>
      <c r="O109" s="118" t="inlineStr">
        <is>
          <t>VND</t>
        </is>
      </c>
      <c r="P109" s="118"/>
      <c r="Q109" s="118"/>
      <c r="R109" s="118"/>
      <c r="S109" s="118"/>
      <c r="T109" s="118" t="inlineStr">
        <is>
          <t>&lt;article class="lzd-article"&gt;&lt;p style="line-height:1.7;text-align:left;text-indent:0;margin-left:0;margin-top:0;margin-bottom:0"&gt;&lt;span style="font-family:none, none, none, none"&gt;Băng Đô Cài Tóc Rửa Mặt, Băng Đô Cài Tóc co giãn dành cho các bạn Nữ&lt;/span&gt;&lt;/p&gt;&lt;p style="line-height:1.7;text-align:left;text-indent:0;margin-left:0;margin-top:0;margin-bottom:0"&gt;&lt;span&gt;&lt;/span&gt;&lt;/p&gt;&lt;p style="line-height:1.7;text-align:left;text-indent:0;margin-left:0;margin-top:0;margin-bottom:0"&gt;&lt;span style="font-family:none, none, none, none"&gt;#bangdo&lt;/span&gt;&lt;/p&gt;&lt;p style="line-height:1.7;text-align:left;text-indent:0;margin-left:0;margin-top:0;margin-bottom:0"&gt;&lt;span style="font-family:none, none, none, none"&gt;#bang_do #bang_do_rua_mat #bang_do_cai_toc #bang_do_tai_meo #bang_do_tai_tho #bang_do_vai&lt;/span&gt;&lt;/p&gt;&lt;p style="line-height:1.7;text-align:left;text-indent:0;margin-left:0;margin-top:0;margin-bottom:0"&gt;&lt;span&gt;&lt;/span&gt;&lt;/p&gt;&lt;p style="line-height:1.7;text-align:left;text-indent:0;margin-left:0;margin-top:0;margin-bottom:0"&gt;&lt;span style="font-family:none, none, none, none"&gt;Chào mừng bạn đến với sản phẩm Băng đô tai thỏ vải nhung, băng đô rửa mặt đáng yêu&lt;/span&gt;&lt;/p&gt;&lt;p style="line-height:1.7;text-align:left;text-indent:0;margin-left:0;margin-top:0;margin-bottom:0"&gt;&lt;span style="font-family:none, none, none, none"&gt;Băng đô cài tóc với thiết kế nhẹ nhàng sẽ giúp tóc của bạn không bị ướt khi rửa mặt.&lt;/span&gt;&lt;/p&gt;&lt;p style="line-height:1.7;text-align:left;text-indent:0;margin-left:0;margin-top:0;margin-bottom:0"&gt;&lt;span style="font-family:none, none, none, none"&gt;Thông tin sản băng đô tai thỏ&lt;/span&gt;&lt;/p&gt;&lt;p style="line-height:1.7;text-align:left;text-indent:0;margin-left:0;margin-top:0;margin-bottom:0"&gt;&lt;span style="font-family:none, none, none, none"&gt;- Tên sản phẩm: băng đô rửa mặt đáng yêu&lt;/span&gt;&lt;/p&gt;&lt;p style="line-height:1.7;text-align:left;text-indent:0;margin-left:0;margin-top:0;margin-bottom:0"&gt;&lt;span style="font-family:none, none, none, none"&gt;- Chất liệu vải: Vải nhung cao cấp&lt;/span&gt;&lt;/p&gt;&lt;p style="line-height:1.7;text-align:left;text-indent:0;margin-left:0;margin-top:0;margin-bottom:0"&gt;&lt;span style="font-family:none, none, none, none"&gt;- Màu sắc băng đô: Hồng, Xanh, Tím, Trắng, Hồng Nhạt&lt;/span&gt;&lt;/p&gt;&lt;p style="line-height:1.7;text-align:left;text-indent:0;margin-left:0;margin-top:0;margin-bottom:0"&gt;&lt;span style="font-family:none, none, none, none"&gt;- Băng đô tai thỏ tại shop là hàng đẹp, chất vải dày dặn và sẽ được giao ngẫu nhiên màu&lt;/span&gt;&lt;/p&gt;&lt;p style="line-height:1.7;text-align:left;text-indent:0;margin-left:0;margin-top:0;margin-bottom:0"&gt;&lt;span&gt;&lt;/span&gt;&lt;/p&gt;&lt;p style="line-height:1.7;text-align:left;text-indent:0;margin-left:0;margin-top:0;margin-bottom:0"&gt;&lt;span style="font-family:none, none, none, none"&gt;Băng đô vệ sinh như thế nào&lt;/span&gt;&lt;/p&gt;&lt;p style="line-height:1.7;text-align:left;text-indent:0;margin-left:0;margin-top:0;margin-bottom:0"&gt;&lt;span style="font-family:none, none, none, none"&gt;- Giặt nhẹ nhằng với nước sạch trước khi sử dụng&lt;/span&gt;&lt;/p&gt;&lt;p style="line-height:1.7;text-align:left;text-indent:0;margin-left:0;margin-top:0;margin-bottom:0"&gt;&lt;span style="font-family:none, none, none, none"&gt;- Chỉ nên giặt bằng tay để sản phẩm được bền lâu&lt;/span&gt;&lt;/p&gt;&lt;p style="line-height:1.7;text-align:left;text-indent:0;margin-left:0;margin-top:0;margin-bottom:0"&gt;&lt;span style="font-family:none, none, none, none"&gt;&lt;/span&gt;&lt;img src="https://vn-live-01.slatic.net/p/f59d3dd0add53bf2474c785c416bd4c7.jpg" style="width:1080px;height:1080px;display:inline;vertical-align:middle"/&gt;&lt;span style="font-family:none, none, none, none"&gt; &lt;/span&gt;&lt;/p&gt;&lt;p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 style="font-family:none, none, none, none"&gt;#bangdo #bangdotaitho #bangdoruamat&lt;/span&gt;&lt;/p&gt;&lt;/article&gt;</t>
        </is>
      </c>
      <c r="U109" s="118"/>
      <c r="V109" s="117" t="inlineStr">
        <is>
          <t>343f24eb78cba93d5a2744d0422b8b36</t>
        </is>
      </c>
      <c r="W109" s="117" t="inlineStr">
        <is>
          <t/>
        </is>
      </c>
    </row>
    <row r="110" customHeight="true" ht="21.0">
      <c r="A110" s="117" t="inlineStr">
        <is>
          <t>1628150335</t>
        </is>
      </c>
      <c r="B110" s="117" t="inlineStr">
        <is>
          <t>13057</t>
        </is>
      </c>
      <c r="C110" s="118" t="inlineStr">
        <is>
          <t>Kệ Dán Tường Cao Cấp Siêu Dính Với Keo Nano Thần Thánh Treo Sạc Điện Thoại, Remote Nhựa ABS Cao Cấp  -K01</t>
        </is>
      </c>
      <c r="D110" s="118" t="inlineStr">
        <is>
          <t/>
        </is>
      </c>
      <c r="E110" s="118" t="inlineStr">
        <is>
          <t>active</t>
        </is>
      </c>
      <c r="F110" s="118" t="inlineStr">
        <is>
          <t>https://vn-live.slatic.net/p/1e1470812ab7e7300f5a87f18ba4d886.jpg</t>
        </is>
      </c>
      <c r="G110" s="118" t="inlineStr">
        <is>
          <t>https://vn-live.slatic.net/p/5f6c7af3bef517be80c031a23fb5a680.jpg</t>
        </is>
      </c>
      <c r="H110" s="118" t="inlineStr">
        <is>
          <t>https://vn-live.slatic.net/p/0be857aa28f0399926a8351233c4d3b5.jpg</t>
        </is>
      </c>
      <c r="I110" s="118" t="inlineStr">
        <is>
          <t>https://vn-live.slatic.net/p/bec32d6d1f6562151954441fddf2bd20.jpg</t>
        </is>
      </c>
      <c r="J110" s="118" t="inlineStr">
        <is>
          <t>https://vn-live.slatic.net/p/ce8d74e7c8df6fca8ac633435a994da1.jpg</t>
        </is>
      </c>
      <c r="K110" s="118" t="inlineStr">
        <is>
          <t>https://vn-live.slatic.net/p/8389053d333ef1cbc9f310c1fa5562d0.jpg</t>
        </is>
      </c>
      <c r="L110" s="118" t="inlineStr">
        <is>
          <t>https://vn-live.slatic.net/p/3ebf3a86455385347c0d906d91074b33.jpg</t>
        </is>
      </c>
      <c r="M110" s="118" t="inlineStr">
        <is>
          <t>https://vn-live.slatic.net/p/31e7b32fba8238f85835aafa5607cb7c.jpg</t>
        </is>
      </c>
      <c r="N110" s="117" t="inlineStr">
        <is>
          <t>vi_VN</t>
        </is>
      </c>
      <c r="O110" s="118" t="inlineStr">
        <is>
          <t>VND</t>
        </is>
      </c>
      <c r="P110" s="118"/>
      <c r="Q110" s="118"/>
      <c r="R110" s="118"/>
      <c r="S110" s="118" t="inlineStr">
        <is>
          <t>Không bảo hành</t>
        </is>
      </c>
      <c r="T110" s="118"/>
      <c r="U110" s="118" t="inlineStr">
        <is>
          <t>&lt;p&gt;&lt;strong&gt;Kệ Dán Tường Treo Sạc Điện Thoại, Remote Nhựa ABS Cao Cấp Siêu Dính Với Keo Nano Thần Thánh -K01&lt;br&gt;
&amp;nbsp;&lt;br&gt;
&amp;nbsp; &amp;nbsp;Thông Tin Sản Phẩm&lt;br&gt;
&amp;nbsp;- Tên Sản Phẩm : Kệ Để Remote, Sạc Điện Thoại Dán Tường Không Cần Khoan Tiện Lợi&lt;br&gt;
&amp;nbsp;- Chất liệu: Nhựa ABS cao cấp&lt;br&gt;
&amp;nbsp;- Kích Thước : 11 x 8 x 5,2 CM&amp;nbsp;&lt;br&gt;
&amp;nbsp;- Sản phẩm gồm: kệ &amp;amp; 1 miếng dán Keo Nano Siêu Chắc Chắn&lt;br&gt;
&amp;nbsp;- Xuất Xứ : Trung Quốc&lt;br&gt;
&amp;nbsp;- Sản Phẩm Được Nhập Và Phân Phối Bởi Kho Gia Dụng Huy Vân&lt;br&gt;
&amp;nbsp;- Địa Chỉ : 91/6 Liên Khu 5-11-12 Phường Bình Trị Đông Quận Bình Tân&lt;/strong&gt;&lt;/p&gt;
&lt;p&gt;&lt;strong&gt;- TIỆN ÍCH:&amp;nbsp;&lt;br&gt;
+ Kệ để remote kèm móc treo sạc điện thoại tiện lợi, giúp không gian gọn gàng, bắt mắt.&lt;br&gt;
+ &amp;nbsp;Keo dán siêu #dính chắc chắn.&lt;br&gt;
+ &amp;nbsp;Sản phầm giúp cố định khu vực #sạc điện thoại khi dây sạc quá ngắn so với ổ cắm điện.&lt;br&gt;
+ &amp;nbsp;Dễ dàng sử dụng, phù hợp với hầu hết các loại #remote, điều khiển điều hòa và điện thoại, có thể dung để treo bút, văn phòng phẩm khá tiện lợi, có đầu treo #phích cắm.&amp;nbsp;&lt;br&gt;
+ &amp;nbsp;Không cần khoan tường bắt vít gây hư hỏng tường.&lt;/strong&gt;&lt;/p&gt;
&lt;p&gt;&lt;strong&gt;&amp;nbsp;- Hướng Dẫn Sử Dụng :&amp;nbsp;&lt;br&gt;
Bạn nên đo vị trí và đánh dấu vị trí dán.&lt;br&gt;
&amp;nbsp;Vệ sinh sạch bề mặt bức tường bạn cần dán. Cẩn thận xé mặt sau màng bảo vệ của miếng dán ra và dán nó trên một bức tường sạch.&lt;br&gt;
&amp;nbsp;Lấy tay miết mạnh trong khoảng 10 giây để ép sạch không khí trong bề mặt miếng dán,giúp miếng dán dính chặt vào tường.&lt;br&gt;
&amp;nbsp;Để đảm bảo độ chắc chắn sau 5 đến 24h mới tiến hành đặt đồ lên kệ nhé khách yêu.&lt;/strong&gt;&lt;/p&gt;
&lt;p&gt;&lt;strong&gt;📌 LƯU Ý:&lt;br&gt;
- Đo kỹ rồi dán miếng dán thật chặt, không tháo ra để dán lại, vì sẽ không còn chắc nữa. &amp;nbsp;&lt;br&gt;
- &amp;nbsp;Miếng dán chỉ dính chặt trên bề mặt láng phẳng: gạch men, kính, bề mặt tủ lạnh, mặt đá...&amp;nbsp;&lt;br&gt;
- &amp;nbsp;Không lắp miếng dính qua đường khe hở giữa 2 viên gạch ốp.&lt;br&gt;
- &amp;nbsp;Để đảm bảo miếng dán bền chắc, không nên dán lên tường sơn.&lt;br&gt;
&amp;nbsp;★ Lưu ý:&amp;nbsp;&lt;br&gt;
&amp;nbsp; - do chênh lệch ánh sáng và màn hình, màu sắc của sản phẩm có thể hơi khác so với hình ảnh.&lt;br&gt;
&amp;nbsp; - Vui Lòng Cho Phép Sai Số 1-2cm do đo lường thủ công&lt;br&gt;
&amp;nbsp;&lt;br&gt;
&amp;nbsp;Dịch vụ tốt nhất:&lt;br&gt;
&amp;nbsp;★ Cam Kết Sản Phẩm Và Chất Lượng Như Hình Và Video Shop Đăng,Tuyệt Đối Không Bán Hàng Kém Chất Lượng ảnh hưởng đến UY TÍN Của Shop&lt;br&gt;
&amp;nbsp;★ Ship Hoả Tốc Trong Vòng 2H Kể Từ Khi Khách Đặt Hàng (Xác Nhận Đơn Đến 19-20H Hàng Ngày)&lt;br&gt;
&amp;nbsp;★ Cam Kết Giao Đơn Hàng Cho Đơn Vị Vận Chuyển Trong Vòng 24H Kể Từ Khi Qúi Khách Đặt Hàng&lt;br&gt;
&amp;nbsp;★ Hàng Hoá Luôn Có Sẵn Khách Đặt Được Là Còn Hàng ( Nếu Hết Hàng Shop Sẽ Gọi Điện Liên Hệ Khách Trước Khi Giao)&lt;br&gt;
&amp;nbsp;★ Luôn Kiểm Tra Kỹ Hàng Hoá Trước Khi Giao Cho Khách.&lt;br&gt;
&amp;nbsp;★ Bảo vệ khách hàng : Khi Nhận Được Sản Phẩm Bị Thiếu Hoặc Lỗi Do Phía Vận Chuyển Qúi Khách Vui Lòng Liên Hệ Lại Shop Để Shop xử lý Vấn Đề Ngay ạ&lt;br&gt;
&amp;nbsp;★ Qúi Khách có thể thấy rằng ai đó bán với giá thấp hơn chúng tôi nhưng họ không thể đảm bảo chất lượng và dịch vụ như chúng tôi, cảm ơn bạn!&lt;br&gt;
#giadieukhien #kedieukhiendantuong #kederemote #giadodienthoai #kedantuongtreosac #giadesacdienthoai&lt;/strong&gt;&lt;/p&gt;</t>
        </is>
      </c>
      <c r="V110" s="117" t="inlineStr">
        <is>
          <t>243250476d83f21bd5a93830aab92b55</t>
        </is>
      </c>
      <c r="W110" s="117" t="inlineStr">
        <is>
          <t/>
        </is>
      </c>
    </row>
    <row r="111" customHeight="true" ht="21.0">
      <c r="A111" s="117" t="inlineStr">
        <is>
          <t>1640962280</t>
        </is>
      </c>
      <c r="B111" s="117" t="inlineStr">
        <is>
          <t>12724</t>
        </is>
      </c>
      <c r="C111" s="118" t="inlineStr">
        <is>
          <t>Nẹp Cây Cảnh, Dây Điện Dán Tường Keo Nano Siêu Dính Trang Trí Nhà Cửa Gọn Gàng Với Hình Chiếc Lá Độc Đáo K109</t>
        </is>
      </c>
      <c r="D111" s="118"/>
      <c r="E111" s="118" t="inlineStr">
        <is>
          <t>active</t>
        </is>
      </c>
      <c r="F111" s="118" t="inlineStr">
        <is>
          <t>https://vn-live.slatic.net/p/bb958dac272f344fdd86bad47b4f118c.jpg</t>
        </is>
      </c>
      <c r="G111" s="118" t="inlineStr">
        <is>
          <t>https://vn-live.slatic.net/p/e260e9614ed147b76fc6619f048c76f0.jpg</t>
        </is>
      </c>
      <c r="H111" s="118" t="inlineStr">
        <is>
          <t>https://vn-live.slatic.net/p/e7f4be6596de96102d1080c5ab52f080.jpg</t>
        </is>
      </c>
      <c r="I111" s="118" t="inlineStr">
        <is>
          <t>https://vn-live.slatic.net/p/7618654d973c1577ae73f39e5ac7644d.jpg</t>
        </is>
      </c>
      <c r="J111" s="118" t="inlineStr">
        <is>
          <t>https://vn-live.slatic.net/p/38941dd82b8ad2a69f00fbb15b9d37ae.jpg</t>
        </is>
      </c>
      <c r="K111" s="118" t="inlineStr">
        <is>
          <t>https://vn-live.slatic.net/p/92a6c111c010a9ebef9829bb15c47438.jpg</t>
        </is>
      </c>
      <c r="L111" s="118" t="inlineStr">
        <is>
          <t>https://vn-live.slatic.net/p/2e07c980eb71713907b80dfe44c18a2f.jpg</t>
        </is>
      </c>
      <c r="M111" s="118" t="inlineStr">
        <is>
          <t>https://vn-live.slatic.net/p/ec8a375226ec08972ee4dddeaaf8d223.jpg</t>
        </is>
      </c>
      <c r="N111" s="117" t="inlineStr">
        <is>
          <t>vi_VN</t>
        </is>
      </c>
      <c r="O111" s="118" t="inlineStr">
        <is>
          <t>VND</t>
        </is>
      </c>
      <c r="P111" s="118"/>
      <c r="Q111" s="118"/>
      <c r="R111" s="118"/>
      <c r="S111" s="118"/>
      <c r="T111" s="118"/>
      <c r="U111" s="118"/>
      <c r="V111" s="117" t="inlineStr">
        <is>
          <t>ae4f309c8947435edc616ed91596a6e4</t>
        </is>
      </c>
      <c r="W111" s="117" t="inlineStr">
        <is>
          <t/>
        </is>
      </c>
    </row>
    <row r="112" customHeight="true" ht="21.0">
      <c r="A112" s="117" t="inlineStr">
        <is>
          <t>1641154763</t>
        </is>
      </c>
      <c r="B112" s="117" t="inlineStr">
        <is>
          <t>12728</t>
        </is>
      </c>
      <c r="C112" s="118" t="inlineStr">
        <is>
          <t>Túi vải đựng đồ lót tất vớ cá nhân nhiều ngăn tiện gọn dễ tìm khay xếp chia ô đựng đồ để tủ quần áo - K26</t>
        </is>
      </c>
      <c r="D112" s="118"/>
      <c r="E112" s="118" t="inlineStr">
        <is>
          <t>active</t>
        </is>
      </c>
      <c r="F112" s="118" t="inlineStr">
        <is>
          <t>https://vn-live.slatic.net/p/4f9b152f1368716cb7b1f0c87de97c1f.jpg</t>
        </is>
      </c>
      <c r="G112" s="118" t="inlineStr">
        <is>
          <t>https://vn-live.slatic.net/p/5e888b7d4c7d6808e38af02613a340ac.jpg</t>
        </is>
      </c>
      <c r="H112" s="118" t="inlineStr">
        <is>
          <t>https://vn-live.slatic.net/p/6d34b071bfcee381209b77efef813016.jpg</t>
        </is>
      </c>
      <c r="I112" s="118" t="inlineStr">
        <is>
          <t>https://vn-live.slatic.net/p/25a644bb6551f675089a7bf934596a66.jpg</t>
        </is>
      </c>
      <c r="J112" s="118" t="inlineStr">
        <is>
          <t>https://vn-live.slatic.net/p/97d0f4656029f96b3e3afeb5c644d061.jpg</t>
        </is>
      </c>
      <c r="K112" s="118" t="inlineStr">
        <is>
          <t>https://vn-live.slatic.net/p/b7fd5d35e193aee059a396ccb9973c75.jpg</t>
        </is>
      </c>
      <c r="L112" s="118" t="inlineStr">
        <is>
          <t>https://vn-live.slatic.net/p/b311cfc4d4c8ec01fc868c45d5d85520.jpg</t>
        </is>
      </c>
      <c r="M112" s="118" t="inlineStr">
        <is>
          <t>https://vn-live.slatic.net/p/e5efbd39c07accaa7a380c21565e3c36.jpg</t>
        </is>
      </c>
      <c r="N112" s="117" t="inlineStr">
        <is>
          <t>vi_VN</t>
        </is>
      </c>
      <c r="O112" s="118" t="inlineStr">
        <is>
          <t>VND</t>
        </is>
      </c>
      <c r="P112" s="118"/>
      <c r="Q112" s="118"/>
      <c r="R112" s="118"/>
      <c r="S112" s="118"/>
      <c r="T112" s="118"/>
      <c r="U112" s="118"/>
      <c r="V112" s="117" t="inlineStr">
        <is>
          <t>1134de1fd78eba45d215a320470351eb</t>
        </is>
      </c>
      <c r="W112" s="117" t="inlineStr">
        <is>
          <t/>
        </is>
      </c>
    </row>
    <row r="113" customHeight="true" ht="21.0">
      <c r="A113" s="117" t="inlineStr">
        <is>
          <t>1641553265</t>
        </is>
      </c>
      <c r="B113" s="117" t="inlineStr">
        <is>
          <t>12822</t>
        </is>
      </c>
      <c r="C113" s="118" t="inlineStr">
        <is>
          <t>MUỖNG LƯỚI NHỰA VỚT ĐỒ ĂN - VÁ TRỤNG THỨC ĂN CÓ LỖ - K28</t>
        </is>
      </c>
      <c r="D113" s="118"/>
      <c r="E113" s="118" t="inlineStr">
        <is>
          <t>active</t>
        </is>
      </c>
      <c r="F113" s="118" t="inlineStr">
        <is>
          <t>https://vn-live.slatic.net/p/c26f09c807bb9dc0f6b771cd15ab99d3.jpg</t>
        </is>
      </c>
      <c r="G113" s="118" t="inlineStr">
        <is>
          <t>https://vn-live.slatic.net/p/7a6329cbc010b539ae91292ba77b5619.jpg</t>
        </is>
      </c>
      <c r="H113" s="118" t="inlineStr">
        <is>
          <t>https://vn-live.slatic.net/p/6569bf8ba200f60ddd4f534faebed0aa.jpg</t>
        </is>
      </c>
      <c r="I113" s="118" t="inlineStr">
        <is>
          <t>https://vn-live.slatic.net/p/31594450f4ec3142bd4d3d115c131e33.jpg</t>
        </is>
      </c>
      <c r="J113" s="118" t="inlineStr">
        <is>
          <t>https://vn-live.slatic.net/p/911e3fe2eaa26d8f9f5ca752b690885a.jpg</t>
        </is>
      </c>
      <c r="K113" s="118"/>
      <c r="L113" s="118"/>
      <c r="M113" s="118"/>
      <c r="N113" s="117" t="inlineStr">
        <is>
          <t>vi_VN</t>
        </is>
      </c>
      <c r="O113" s="118" t="inlineStr">
        <is>
          <t>VND</t>
        </is>
      </c>
      <c r="P113" s="118"/>
      <c r="Q113" s="118"/>
      <c r="R113" s="118"/>
      <c r="S113" s="118"/>
      <c r="T113" s="118"/>
      <c r="U113" s="118"/>
      <c r="V113" s="117" t="inlineStr">
        <is>
          <t>fa08bdbe2bddc0ffa066f6b11ca0d5fa</t>
        </is>
      </c>
      <c r="W113" s="117" t="inlineStr">
        <is>
          <t/>
        </is>
      </c>
    </row>
    <row r="114" customHeight="true" ht="21.0">
      <c r="A114" s="117" t="inlineStr">
        <is>
          <t>1642430184</t>
        </is>
      </c>
      <c r="B114" s="117" t="inlineStr">
        <is>
          <t>62474002</t>
        </is>
      </c>
      <c r="C114" s="118" t="inlineStr">
        <is>
          <t>Giá đỡ nhựa nhiều màu để gọn nắp nồi vá tiện dụng cho nhà bếp - K38</t>
        </is>
      </c>
      <c r="D114" s="118"/>
      <c r="E114" s="118" t="inlineStr">
        <is>
          <t>active</t>
        </is>
      </c>
      <c r="F114" s="118" t="inlineStr">
        <is>
          <t>https://vn-live.slatic.net/p/bdf24bf4f84a009a1299abc1e2007a63.jpg</t>
        </is>
      </c>
      <c r="G114" s="118" t="inlineStr">
        <is>
          <t>https://vn-live.slatic.net/p/e6421edddb0090e689ee0a6be41c8d44.jpg</t>
        </is>
      </c>
      <c r="H114" s="118" t="inlineStr">
        <is>
          <t>https://vn-live.slatic.net/p/780a045790c23d37a13af39e92c59f91.jpg</t>
        </is>
      </c>
      <c r="I114" s="118" t="inlineStr">
        <is>
          <t>https://vn-live.slatic.net/p/6dfc63723a461aa701c33f0b54af2800.jpg</t>
        </is>
      </c>
      <c r="J114" s="118" t="inlineStr">
        <is>
          <t>https://vn-live.slatic.net/p/97aefcf4ef640e7af64f9b3a8a827acb.jpg</t>
        </is>
      </c>
      <c r="K114" s="118" t="inlineStr">
        <is>
          <t>https://vn-live.slatic.net/p/fc559ca39b98124de85e590edee8d527.jpg</t>
        </is>
      </c>
      <c r="L114" s="118" t="inlineStr">
        <is>
          <t>https://vn-live.slatic.net/p/1c9ea7121cf8201c87e134721611d776.jpg</t>
        </is>
      </c>
      <c r="M114" s="118" t="inlineStr">
        <is>
          <t>https://vn-live.slatic.net/p/5adce54f4e7b67597e782e50bb96ac3d.jpg</t>
        </is>
      </c>
      <c r="N114" s="117" t="inlineStr">
        <is>
          <t>vi_VN</t>
        </is>
      </c>
      <c r="O114" s="118" t="inlineStr">
        <is>
          <t>VND</t>
        </is>
      </c>
      <c r="P114" s="118"/>
      <c r="Q114" s="118"/>
      <c r="R114" s="118"/>
      <c r="S114" s="118" t="inlineStr">
        <is>
          <t>Không bảo hành</t>
        </is>
      </c>
      <c r="T114" s="118"/>
      <c r="U114" s="118"/>
      <c r="V114" s="117" t="inlineStr">
        <is>
          <t>698dbae373c0e1ead413b8d5e714d017</t>
        </is>
      </c>
      <c r="W114" s="117" t="inlineStr">
        <is>
          <t/>
        </is>
      </c>
    </row>
    <row r="115" customHeight="true" ht="21.0">
      <c r="A115" s="117" t="inlineStr">
        <is>
          <t>1642491743</t>
        </is>
      </c>
      <c r="B115" s="117" t="inlineStr">
        <is>
          <t>10003355</t>
        </is>
      </c>
      <c r="C115" s="118" t="inlineStr">
        <is>
          <t>Xã Kho Túi Zip Bảo Quản Thực Phẩm Dễ Dàng Và Đơn giản K88</t>
        </is>
      </c>
      <c r="D115" s="118"/>
      <c r="E115" s="118" t="inlineStr">
        <is>
          <t>active</t>
        </is>
      </c>
      <c r="F115" s="118" t="inlineStr">
        <is>
          <t>https://vn-live.slatic.net/p/0094035002dd8e1e68bd9c7ab7e9398a.jpg</t>
        </is>
      </c>
      <c r="G115" s="118" t="inlineStr">
        <is>
          <t>https://vn-live.slatic.net/p/c4cb33bc3eae30552e565672cbc7c13b.jpg</t>
        </is>
      </c>
      <c r="H115" s="118" t="inlineStr">
        <is>
          <t>https://vn-live.slatic.net/p/6db7f67e30441c5bc574ac1441511e00.jpg</t>
        </is>
      </c>
      <c r="I115" s="118" t="inlineStr">
        <is>
          <t>https://vn-live.slatic.net/p/3e474695a0ac030021fd2781b0348930.jpg</t>
        </is>
      </c>
      <c r="J115" s="118" t="inlineStr">
        <is>
          <t>https://vn-live.slatic.net/p/edb193207d1d0e20b402181243630581.jpg</t>
        </is>
      </c>
      <c r="K115" s="118" t="inlineStr">
        <is>
          <t>https://vn-live.slatic.net/p/bd2e64d2bf392d1848d9b1c19396ba88.jpg</t>
        </is>
      </c>
      <c r="L115" s="118"/>
      <c r="M115" s="118"/>
      <c r="N115" s="117" t="inlineStr">
        <is>
          <t>vi_VN</t>
        </is>
      </c>
      <c r="O115" s="118" t="inlineStr">
        <is>
          <t>VND</t>
        </is>
      </c>
      <c r="P115" s="118"/>
      <c r="Q115" s="118"/>
      <c r="R115" s="118"/>
      <c r="S115" s="118" t="inlineStr">
        <is>
          <t>Không bảo hành</t>
        </is>
      </c>
      <c r="T115" s="118"/>
      <c r="U115" s="118"/>
      <c r="V115" s="117" t="inlineStr">
        <is>
          <t>9aa737d8539805c2c18b8a24a2e225cb</t>
        </is>
      </c>
      <c r="W115" s="117" t="inlineStr">
        <is>
          <t/>
        </is>
      </c>
    </row>
    <row r="116" customHeight="true" ht="21.0">
      <c r="A116" s="117" t="inlineStr">
        <is>
          <t>1644568069</t>
        </is>
      </c>
      <c r="B116" s="117" t="inlineStr">
        <is>
          <t>10003013</t>
        </is>
      </c>
      <c r="C116" s="118" t="inlineStr">
        <is>
          <t>Hộp tăm bông 100 que thân gỗ (thân thiện với môi trường) - K17</t>
        </is>
      </c>
      <c r="D116" s="118"/>
      <c r="E116" s="118" t="inlineStr">
        <is>
          <t>active</t>
        </is>
      </c>
      <c r="F116" s="118" t="inlineStr">
        <is>
          <t>https://vn-live.slatic.net/p/44e1c0ee0f551627b293fb43d0f7149b.jpg</t>
        </is>
      </c>
      <c r="G116" s="118" t="inlineStr">
        <is>
          <t>https://vn-live.slatic.net/p/8df4ea493668e7705b877da80e1e8f99.jpg</t>
        </is>
      </c>
      <c r="H116" s="118" t="inlineStr">
        <is>
          <t>https://vn-live.slatic.net/p/277398fb58017fbd44c5b43c0e8fe290.jpg</t>
        </is>
      </c>
      <c r="I116" s="118" t="inlineStr">
        <is>
          <t>https://vn-live.slatic.net/p/efd6a4e9977b15f5e886ca9538ab64db.jpg</t>
        </is>
      </c>
      <c r="J116" s="118" t="inlineStr">
        <is>
          <t>https://vn-live.slatic.net/p/54096041edbf6fea774299a7e7b8a38a.jpg</t>
        </is>
      </c>
      <c r="K116" s="118" t="inlineStr">
        <is>
          <t>https://vn-live.slatic.net/p/c4d2cbe0e01bde561821dbcc7c23a4b5.jpg</t>
        </is>
      </c>
      <c r="L116" s="118" t="inlineStr">
        <is>
          <t>https://vn-live.slatic.net/p/c2b07625cf531b2eddaa24cb63215693.jpg</t>
        </is>
      </c>
      <c r="M116" s="118"/>
      <c r="N116" s="117" t="inlineStr">
        <is>
          <t>vi_VN</t>
        </is>
      </c>
      <c r="O116" s="118" t="inlineStr">
        <is>
          <t>VND</t>
        </is>
      </c>
      <c r="P116" s="118"/>
      <c r="Q116" s="118"/>
      <c r="R116" s="118"/>
      <c r="S116" s="118" t="inlineStr">
        <is>
          <t>Không bảo hành</t>
        </is>
      </c>
      <c r="T116" s="118"/>
      <c r="U116" s="118"/>
      <c r="V116" s="117" t="inlineStr">
        <is>
          <t>dd526f43a7d586cf196f37e2e3779178</t>
        </is>
      </c>
      <c r="W116" s="117" t="inlineStr">
        <is>
          <t/>
        </is>
      </c>
    </row>
    <row r="117" customHeight="true" ht="21.0">
      <c r="A117" s="117" t="inlineStr">
        <is>
          <t>1644668374</t>
        </is>
      </c>
      <c r="B117" s="117" t="inlineStr">
        <is>
          <t>10100226</t>
        </is>
      </c>
      <c r="C117" s="118" t="inlineStr">
        <is>
          <t>Thước dây Rút Mini Tiện Lợi giúp Chị Em Quản Lý Số Đo Cơ Thể Mỗi Ngày - K41</t>
        </is>
      </c>
      <c r="D117" s="118"/>
      <c r="E117" s="118" t="inlineStr">
        <is>
          <t>active</t>
        </is>
      </c>
      <c r="F117" s="118" t="inlineStr">
        <is>
          <t>https://vn-live.slatic.net/p/8cc5321eefdc431381ae8ef3234cc109.jpg</t>
        </is>
      </c>
      <c r="G117" s="118" t="inlineStr">
        <is>
          <t>https://vn-live.slatic.net/p/88adcc2cc6a2902d518e878ed1e93da9.jpg</t>
        </is>
      </c>
      <c r="H117" s="118" t="inlineStr">
        <is>
          <t>https://vn-live.slatic.net/p/9b5097e41049438742beacab8909ee3f.jpg</t>
        </is>
      </c>
      <c r="I117" s="118" t="inlineStr">
        <is>
          <t>https://vn-live.slatic.net/p/4d1b5e6efc62b9a77ea970f2d6062713.jpg</t>
        </is>
      </c>
      <c r="J117" s="118"/>
      <c r="K117" s="118"/>
      <c r="L117" s="118"/>
      <c r="M117" s="118"/>
      <c r="N117" s="117" t="inlineStr">
        <is>
          <t>vi_VN</t>
        </is>
      </c>
      <c r="O117" s="118" t="inlineStr">
        <is>
          <t>VND</t>
        </is>
      </c>
      <c r="P117" s="118"/>
      <c r="Q117" s="118"/>
      <c r="R117" s="118"/>
      <c r="S117" s="118"/>
      <c r="T117" s="118"/>
      <c r="U117" s="118"/>
      <c r="V117" s="117" t="inlineStr">
        <is>
          <t>9f5e3cc2cf48117315167234a1db0854</t>
        </is>
      </c>
      <c r="W117" s="117" t="inlineStr">
        <is>
          <t/>
        </is>
      </c>
    </row>
    <row r="118" customHeight="true" ht="21.0">
      <c r="A118" s="117" t="inlineStr">
        <is>
          <t>1644682923</t>
        </is>
      </c>
      <c r="B118" s="117" t="inlineStr">
        <is>
          <t>12727</t>
        </is>
      </c>
      <c r="C118" s="118" t="inlineStr">
        <is>
          <t>Móc Dán Tường Siêu Dính Treo Khăn,Quần áo Và các vật dụng khác tiện dụng Lắp Đặt Dễ Dàng Không Cần Khoan Tường - K29</t>
        </is>
      </c>
      <c r="D118" s="118"/>
      <c r="E118" s="118" t="inlineStr">
        <is>
          <t>active</t>
        </is>
      </c>
      <c r="F118" s="118" t="inlineStr">
        <is>
          <t>https://vn-live.slatic.net/p/0caa9c3f7bae51bad80ca1611d3a8a0a.jpg</t>
        </is>
      </c>
      <c r="G118" s="118" t="inlineStr">
        <is>
          <t>https://vn-live.slatic.net/p/4de59f8c2a33244aec96ee0515211c54.jpg</t>
        </is>
      </c>
      <c r="H118" s="118" t="inlineStr">
        <is>
          <t>https://vn-live.slatic.net/p/34cf9d8ad4b7cd3ffead28b6bb28a6a7.jpg</t>
        </is>
      </c>
      <c r="I118" s="118" t="inlineStr">
        <is>
          <t>https://vn-live.slatic.net/p/86bb4d2ba6ea805dbce8d1ca8f3f91c9.jpg</t>
        </is>
      </c>
      <c r="J118" s="118" t="inlineStr">
        <is>
          <t>https://vn-live.slatic.net/p/702244efdfcd4668522cc2b5bbbdf5ee.jpg</t>
        </is>
      </c>
      <c r="K118" s="118" t="inlineStr">
        <is>
          <t>https://vn-live.slatic.net/p/d8d68907f395eb7b7e031da542ed7610.jpg</t>
        </is>
      </c>
      <c r="L118" s="118" t="inlineStr">
        <is>
          <t>https://vn-live.slatic.net/p/eb510f8dd65f7aa9787ffc7ad7c46bcf.jpg</t>
        </is>
      </c>
      <c r="M118" s="118"/>
      <c r="N118" s="117" t="inlineStr">
        <is>
          <t>vi_VN</t>
        </is>
      </c>
      <c r="O118" s="118" t="inlineStr">
        <is>
          <t>VND</t>
        </is>
      </c>
      <c r="P118" s="118"/>
      <c r="Q118" s="118"/>
      <c r="R118" s="118"/>
      <c r="S118" s="118"/>
      <c r="T118" s="118"/>
      <c r="U118" s="118"/>
      <c r="V118" s="117" t="inlineStr">
        <is>
          <t>267a44a0ae310f265f540d688515e2bd</t>
        </is>
      </c>
      <c r="W118" s="117" t="inlineStr">
        <is>
          <t/>
        </is>
      </c>
    </row>
    <row r="119" customHeight="true" ht="21.0">
      <c r="A119" s="117" t="inlineStr">
        <is>
          <t>1644749317</t>
        </is>
      </c>
      <c r="B119" s="117" t="inlineStr">
        <is>
          <t>10100148</t>
        </is>
      </c>
      <c r="C119" s="118" t="inlineStr">
        <is>
          <t>Kẹp Gắp Thực Phẩm / Gắp Đồ Nóng Đầu Silicon - K40</t>
        </is>
      </c>
      <c r="D119" s="118"/>
      <c r="E119" s="118" t="inlineStr">
        <is>
          <t>active</t>
        </is>
      </c>
      <c r="F119" s="118" t="inlineStr">
        <is>
          <t>https://vn-live.slatic.net/p/0dab3ab7b67b909ad52a56b3970537a5.jpg</t>
        </is>
      </c>
      <c r="G119" s="118" t="inlineStr">
        <is>
          <t>https://vn-live.slatic.net/p/4f2ba4b5fed5422afab23650d137e2aa.jpg</t>
        </is>
      </c>
      <c r="H119" s="118" t="inlineStr">
        <is>
          <t>https://vn-live.slatic.net/p/f45c238a97d81e23a9df234d8226af6f.jpg</t>
        </is>
      </c>
      <c r="I119" s="118" t="inlineStr">
        <is>
          <t>https://vn-live.slatic.net/p/182dbffddfc02fe2ad546715c1dddaf1.jpg</t>
        </is>
      </c>
      <c r="J119" s="118" t="inlineStr">
        <is>
          <t>https://vn-live.slatic.net/p/ec278bf813c02dd0f37ad6b71e3eb6b4.jpg</t>
        </is>
      </c>
      <c r="K119" s="118" t="inlineStr">
        <is>
          <t>https://vn-live.slatic.net/p/dddf8d3914209599fe7c5238cc47affc.jpg</t>
        </is>
      </c>
      <c r="L119" s="118" t="inlineStr">
        <is>
          <t>https://vn-live.slatic.net/p/b61097352d7441e809bb8e8fd2401dde.jpg</t>
        </is>
      </c>
      <c r="M119" s="118" t="inlineStr">
        <is>
          <t>https://vn-live.slatic.net/p/ad45e83540a44dce81b6be4236503532.jpg</t>
        </is>
      </c>
      <c r="N119" s="117" t="inlineStr">
        <is>
          <t>vi_VN</t>
        </is>
      </c>
      <c r="O119" s="118" t="inlineStr">
        <is>
          <t>VND</t>
        </is>
      </c>
      <c r="P119" s="118"/>
      <c r="Q119" s="118"/>
      <c r="R119" s="118"/>
      <c r="S119" s="118"/>
      <c r="T119" s="118"/>
      <c r="U119" s="118"/>
      <c r="V119" s="117" t="inlineStr">
        <is>
          <t>d478552a34c9b9b42fc57d6036f1d4c6</t>
        </is>
      </c>
      <c r="W119" s="117" t="inlineStr">
        <is>
          <t/>
        </is>
      </c>
    </row>
    <row r="120" customHeight="true" ht="21.0">
      <c r="A120" s="117" t="inlineStr">
        <is>
          <t>1645994941</t>
        </is>
      </c>
      <c r="B120" s="117" t="inlineStr">
        <is>
          <t>12873</t>
        </is>
      </c>
      <c r="C120" s="118" t="inlineStr">
        <is>
          <t>Keo Vá Tường LABI Cao Cấp Xử Lý Bung Tróc , Lỗ Đinh, Nứt Tường,Chống Thấm Mốc Hiểu Qủa K161</t>
        </is>
      </c>
      <c r="D120" s="118" t="inlineStr">
        <is>
          <t/>
        </is>
      </c>
      <c r="E120" s="118" t="inlineStr">
        <is>
          <t>active</t>
        </is>
      </c>
      <c r="F120" s="118" t="inlineStr">
        <is>
          <t>https://vn-live.slatic.net/p/c1d5facf4656f33ac8c7d4b970a29261.png</t>
        </is>
      </c>
      <c r="G120" s="118" t="inlineStr">
        <is>
          <t>https://vn-live.slatic.net/p/583c4a2f512ae7578c31856fa70a2393.png</t>
        </is>
      </c>
      <c r="H120" s="118" t="inlineStr">
        <is>
          <t>https://vn-live.slatic.net/p/ac41260d148bb01c60938e28966bd6a6.png</t>
        </is>
      </c>
      <c r="I120" s="118" t="inlineStr">
        <is>
          <t>https://vn-live.slatic.net/p/ac57062a36c12b05355c2533d5bc6fef.png</t>
        </is>
      </c>
      <c r="J120" s="118" t="inlineStr">
        <is>
          <t>https://vn-live.slatic.net/p/7ad09a8b731bac5ba3c77c7e784cacd6.png</t>
        </is>
      </c>
      <c r="K120" s="118" t="inlineStr">
        <is>
          <t>https://vn-live.slatic.net/p/db6514dabe239dff85be1b21de90c08f.png</t>
        </is>
      </c>
      <c r="L120" s="118" t="inlineStr">
        <is>
          <t>https://vn-live.slatic.net/p/44e3fe7fa4b7783c6392e0e36f5cdcbf.jpg</t>
        </is>
      </c>
      <c r="M120" s="118"/>
      <c r="N120" s="117" t="inlineStr">
        <is>
          <t>vi_VN</t>
        </is>
      </c>
      <c r="O120" s="118" t="inlineStr">
        <is>
          <t>VND</t>
        </is>
      </c>
      <c r="P120" s="118" t="inlineStr">
        <is>
          <t>https://vn-live-01.slatic.net/p/ac57062a36c12b05355c2533d5bc6fef.png</t>
        </is>
      </c>
      <c r="Q120" s="118"/>
      <c r="R120" s="118"/>
      <c r="S120" s="118"/>
      <c r="T120" s="118" t="inlineStr">
        <is>
          <t/>
        </is>
      </c>
      <c r="U120" s="118" t="inlineStr">
        <is>
          <t>&lt;article class="lzd-article"&gt;&lt;p style="line-height:1.7;text-align:left;text-indent:0;margin-left:0;margin-top:0;margin-bottom:0"&gt;&lt;span&gt;THÔNG TIN SẢN PHẨM &lt;/span&gt;&lt;/p&gt;&lt;p style="line-height:1.7;text-align:left;text-indent:0;margin-left:0;margin-top:0;margin-bottom:0"&gt;&lt;span&gt;  - Trọng lượng: 250 g&lt;/span&gt;&lt;/p&gt;&lt;p style="line-height:1.7;text-align:left;text-indent:0;margin-left:0;margin-top:0;margin-bottom:0"&gt;&lt;span&gt;  - Hạn sử dụng: 18 tháng&lt;/span&gt;&lt;/p&gt;&lt;p style="line-height:1.7;text-align:left;text-indent:0;margin-left:0;margin-top:0;margin-bottom:0"&gt;&lt;span&gt;  - Xuất Xứ : Trung Quốc&lt;/span&gt;&lt;/p&gt;&lt;p style="line-height:1.7;text-align:left;text-indent:0;margin-left:0;margin-top:0;margin-bottom:0"&gt;&lt;span&gt;  - Sản Phẩm Được Nhập Và Phân Phối Bởi Kho Gia Dụng Huy Vân&lt;/span&gt;&lt;/p&gt;&lt;p style="line-height:1.7;text-align:left;text-indent:0;margin-left:0;margin-top:0;margin-bottom:0"&gt;&lt;span&gt;  - Địa Chỉ : 91/6 Liên Khu 5-11-12 Phường Bình Trị Đông Quận Bình Tân&lt;/span&gt;&lt;/p&gt;&lt;p style="line-height:1.7;text-align:left;text-indent:0;margin-left:0;margin-top:0;margin-bottom:0"&gt;&lt;span&gt;  - Phạm Vi Sử Dụng: sửa chữa Vết Nứt ,Lồi Lõm Của Tường.Tạo Cho Tường Nhà Luôn Sạch Sẽ và Bằng Phẳng&lt;/span&gt;&lt;/p&gt;&lt;/article&gt;</t>
        </is>
      </c>
      <c r="V120" s="117" t="inlineStr">
        <is>
          <t>91cc73d2a62ef56782546e96a03dfb1f</t>
        </is>
      </c>
      <c r="W120" s="117" t="inlineStr">
        <is>
          <t/>
        </is>
      </c>
    </row>
    <row r="121" customHeight="true" ht="21.0">
      <c r="A121" s="117" t="inlineStr">
        <is>
          <t>1646040111</t>
        </is>
      </c>
      <c r="B121" s="117" t="inlineStr">
        <is>
          <t>12873</t>
        </is>
      </c>
      <c r="C121" s="118" t="inlineStr">
        <is>
          <t>Keo chống thấm trong suốt phòng tắm,mái nhà,chống rò rỉ,lớp phủ chống thấm siêu bền dễ dàng thi công và tiết kiệm K87</t>
        </is>
      </c>
      <c r="D121" s="118"/>
      <c r="E121" s="118" t="inlineStr">
        <is>
          <t>active</t>
        </is>
      </c>
      <c r="F121" s="118" t="inlineStr">
        <is>
          <t>https://vn-live.slatic.net/p/1ac9225783f0257daedbdee819cf6d21.png</t>
        </is>
      </c>
      <c r="G121" s="118" t="inlineStr">
        <is>
          <t>https://vn-live.slatic.net/p/239e1ad0958b49a04f43f6c4c260dba8.png</t>
        </is>
      </c>
      <c r="H121" s="118" t="inlineStr">
        <is>
          <t>https://vn-live.slatic.net/p/4882a3ec83c9902d387a5597bcff20e8.png</t>
        </is>
      </c>
      <c r="I121" s="118" t="inlineStr">
        <is>
          <t>https://vn-live.slatic.net/p/d7bf279385b057d5627461f8f23900aa.png</t>
        </is>
      </c>
      <c r="J121" s="118" t="inlineStr">
        <is>
          <t>https://vn-live.slatic.net/p/4ab1657483ccef2feae616545e748cf9.png</t>
        </is>
      </c>
      <c r="K121" s="118" t="inlineStr">
        <is>
          <t>https://vn-live.slatic.net/p/96999a90db560ec4bbf427d3377d53fc.png</t>
        </is>
      </c>
      <c r="L121" s="118" t="inlineStr">
        <is>
          <t>https://vn-live.slatic.net/p/2771f8dc2eaab142c3b914b09d5509f1.png</t>
        </is>
      </c>
      <c r="M121" s="118" t="inlineStr">
        <is>
          <t>https://vn-live.slatic.net/p/56e9f3b2d813c0d4905460fd9b4366ff.png</t>
        </is>
      </c>
      <c r="N121" s="117" t="inlineStr">
        <is>
          <t>vi_VN</t>
        </is>
      </c>
      <c r="O121" s="118" t="inlineStr">
        <is>
          <t>VND</t>
        </is>
      </c>
      <c r="P121" s="118" t="inlineStr">
        <is>
          <t>https://vn-live-01.slatic.net/p/1ac9225783f0257daedbdee819cf6d21.png</t>
        </is>
      </c>
      <c r="Q121" s="118"/>
      <c r="R121" s="118"/>
      <c r="S121" s="118"/>
      <c r="T121" s="118" t="inlineStr">
        <is>
          <t/>
        </is>
      </c>
      <c r="U121" s="118"/>
      <c r="V121" s="117" t="inlineStr">
        <is>
          <t>b5b423bd5f6b9cd15ad8f5da7c6330d1</t>
        </is>
      </c>
      <c r="W121" s="117" t="inlineStr">
        <is>
          <t/>
        </is>
      </c>
    </row>
    <row r="122" customHeight="true" ht="21.0">
      <c r="A122" s="117" t="inlineStr">
        <is>
          <t>1646096104</t>
        </is>
      </c>
      <c r="B122" s="117" t="inlineStr">
        <is>
          <t>14699</t>
        </is>
      </c>
      <c r="C122" s="118" t="inlineStr">
        <is>
          <t>Túi Đựng Rác Tự Phân Huỷ Có Dây Rút - 45x50 cm - 15 túi/cuộn - Tiện Dụng Sạch Sẽ Thông Minh K70</t>
        </is>
      </c>
      <c r="D122" s="118"/>
      <c r="E122" s="118" t="inlineStr">
        <is>
          <t>active</t>
        </is>
      </c>
      <c r="F122" s="118" t="inlineStr">
        <is>
          <t>https://vn-live.slatic.net/p/8c1eb64ce35b1a0152769f0f4b37ef1b.jpg</t>
        </is>
      </c>
      <c r="G122" s="118" t="inlineStr">
        <is>
          <t>https://vn-live.slatic.net/p/752516575f6aee02dc52aa8dc208c192.jpg</t>
        </is>
      </c>
      <c r="H122" s="118" t="inlineStr">
        <is>
          <t>https://vn-live.slatic.net/p/a913e2f4e9255c9a6fbc3697cc6c737e.jpg</t>
        </is>
      </c>
      <c r="I122" s="118" t="inlineStr">
        <is>
          <t>https://vn-live.slatic.net/p/b61d4de704eaa24ea792204fbb0265c2.jpg</t>
        </is>
      </c>
      <c r="J122" s="118"/>
      <c r="K122" s="118"/>
      <c r="L122" s="118"/>
      <c r="M122" s="118"/>
      <c r="N122" s="117" t="inlineStr">
        <is>
          <t>vi_VN</t>
        </is>
      </c>
      <c r="O122" s="118" t="inlineStr">
        <is>
          <t>VND</t>
        </is>
      </c>
      <c r="P122" s="118"/>
      <c r="Q122" s="118"/>
      <c r="R122" s="118"/>
      <c r="S122" s="118"/>
      <c r="T122" s="118"/>
      <c r="U122" s="118"/>
      <c r="V122" s="117" t="inlineStr">
        <is>
          <t>ac1b53e92942e81cb4c2386876d2e2fd</t>
        </is>
      </c>
      <c r="W122" s="117" t="inlineStr">
        <is>
          <t/>
        </is>
      </c>
    </row>
    <row r="123" customHeight="true" ht="21.0">
      <c r="A123" s="117" t="inlineStr">
        <is>
          <t>1646123812</t>
        </is>
      </c>
      <c r="B123" s="117" t="inlineStr">
        <is>
          <t>10003378</t>
        </is>
      </c>
      <c r="C123" s="118" t="inlineStr">
        <is>
          <t>Nắp Đậy Lỗ Thoát Nước Hình Thú Dễ Thương Bồn Rửa Tay ,Bồn Rửa Chén Bát Chặn Mùi Hôi Và Lọc Rác Tiện Dụng Dễ Lắp Đặt K03</t>
        </is>
      </c>
      <c r="D123" s="118"/>
      <c r="E123" s="118" t="inlineStr">
        <is>
          <t>active</t>
        </is>
      </c>
      <c r="F123" s="118" t="inlineStr">
        <is>
          <t>https://sg-live-01.slatic.net/p/023747facdc73d245f87a9e9488d6b10.png</t>
        </is>
      </c>
      <c r="G123" s="118" t="inlineStr">
        <is>
          <t>https://sg-live-01.slatic.net/p/ea3127941edb87f1cc23952c8e22c5a1.png</t>
        </is>
      </c>
      <c r="H123" s="118" t="inlineStr">
        <is>
          <t>https://sg-live-01.slatic.net/p/f6519f6c5842ae4df73455997ddc4308.png</t>
        </is>
      </c>
      <c r="I123" s="118" t="inlineStr">
        <is>
          <t>https://sg-live-01.slatic.net/p/09ebf8329f94b59112be2cbbf70dcbd7.png</t>
        </is>
      </c>
      <c r="J123" s="118" t="inlineStr">
        <is>
          <t>https://sg-live-01.slatic.net/p/8ccf775ae7488019a76b3f536212e467.png</t>
        </is>
      </c>
      <c r="K123" s="118" t="inlineStr">
        <is>
          <t>https://sg-live-01.slatic.net/p/7a750763fd1dfafa4e93e2698cc12070.png</t>
        </is>
      </c>
      <c r="L123" s="118"/>
      <c r="M123" s="118"/>
      <c r="N123" s="117" t="inlineStr">
        <is>
          <t>vi_VN</t>
        </is>
      </c>
      <c r="O123" s="118" t="inlineStr">
        <is>
          <t>VND</t>
        </is>
      </c>
      <c r="P123" s="118" t="inlineStr">
        <is>
          <t>https://sg-live-01.slatic.net/p/98166f08e479e28a6399e5417adeca57.jpg</t>
        </is>
      </c>
      <c r="Q123" s="118"/>
      <c r="R123" s="118"/>
      <c r="S123" s="118"/>
      <c r="T123" s="118"/>
      <c r="U123" s="118" t="inlineStr">
        <is>
          <t>&lt;p&gt;&lt;strong&gt;- Thành Phần : Nhựa Cao Cấp TPR&lt;br&gt;
&amp;nbsp;- Thông Số Kỹ Thuật : Đường Kính 10CM&lt;br&gt;
&amp;nbsp;- Hướng Dẫn Sử Dụng : Để Vào Bồn Rửa Tay , Bồn Rửa Chén bát , Bồn Tắm Nhắm Lọc Rác và ngăn Mùi Hôi&lt;br&gt;
&amp;nbsp;- Xuất Xứ : Trung Quốc&lt;br&gt;
&amp;nbsp;- Sản Phẩm Được Nhập Và Phân Phối Bởi Kho Gia Dụng Huy Vân&lt;br&gt;
&amp;nbsp;- Địa Chỉ : 91/6 Liên Khu 5-11-12 Phường Bình Trị Đông Quận Bình Tân&lt;/strong&gt;&lt;/p&gt;</t>
        </is>
      </c>
      <c r="V123" s="117" t="inlineStr">
        <is>
          <t>da15e631c41fe1c2f79c9d67e01d79a1</t>
        </is>
      </c>
      <c r="W123" s="117" t="inlineStr">
        <is>
          <t/>
        </is>
      </c>
    </row>
    <row r="124" customHeight="true" ht="21.0">
      <c r="A124" s="117" t="inlineStr">
        <is>
          <t>1646152725</t>
        </is>
      </c>
      <c r="B124" s="117" t="inlineStr">
        <is>
          <t>4953</t>
        </is>
      </c>
      <c r="C124" s="118" t="inlineStr">
        <is>
          <t>Bàn chải silicon đầu tiên có túi khi bảo vệ tóc và giúp thư giãn đầu tiên - K04</t>
        </is>
      </c>
      <c r="D124" s="118"/>
      <c r="E124" s="118" t="inlineStr">
        <is>
          <t>active</t>
        </is>
      </c>
      <c r="F124" s="118" t="inlineStr">
        <is>
          <t>https://vn-live.slatic.net/p/0b6c9be8eb6c74b07d214be43b7cbec0.jpg</t>
        </is>
      </c>
      <c r="G124" s="118" t="inlineStr">
        <is>
          <t>https://vn-live.slatic.net/p/1a8363f1e3d1201eaf45cb807c3f7afe.jpg</t>
        </is>
      </c>
      <c r="H124" s="118" t="inlineStr">
        <is>
          <t>https://vn-live.slatic.net/p/1cee2475f6579bff87d3e9a429780d41.jpg</t>
        </is>
      </c>
      <c r="I124" s="118" t="inlineStr">
        <is>
          <t>https://vn-live.slatic.net/p/03d3b68f1d0d7b0ab0b74e498de665e0.jpg</t>
        </is>
      </c>
      <c r="J124" s="118" t="inlineStr">
        <is>
          <t>https://vn-live.slatic.net/p/097c6771037f83f37ce298379101056e.jpg</t>
        </is>
      </c>
      <c r="K124" s="118" t="inlineStr">
        <is>
          <t>https://vn-live.slatic.net/p/365d1b36428f8d3ff24dc6b11707b91d.jpg</t>
        </is>
      </c>
      <c r="L124" s="118" t="inlineStr">
        <is>
          <t>https://vn-live.slatic.net/p/d834a72896de11ee151a9f9ae1f01678.jpg</t>
        </is>
      </c>
      <c r="M124" s="118" t="inlineStr">
        <is>
          <t>https://vn-live.slatic.net/p/ddf5c94b9198c3f8d031ec43bc19ebbf.jpg</t>
        </is>
      </c>
      <c r="N124" s="117" t="inlineStr">
        <is>
          <t>vi_VN</t>
        </is>
      </c>
      <c r="O124" s="118" t="inlineStr">
        <is>
          <t>VND</t>
        </is>
      </c>
      <c r="P124" s="118"/>
      <c r="Q124" s="118"/>
      <c r="R124" s="118"/>
      <c r="S124" s="118"/>
      <c r="T124" s="118"/>
      <c r="U124" s="118"/>
      <c r="V124" s="117" t="inlineStr">
        <is>
          <t>abb07f552d3b8aa310c8437e42fe1c27</t>
        </is>
      </c>
      <c r="W124" s="117" t="inlineStr">
        <is>
          <t/>
        </is>
      </c>
    </row>
    <row r="125" customHeight="true" ht="21.0">
      <c r="A125" s="117" t="inlineStr">
        <is>
          <t>1646293289</t>
        </is>
      </c>
      <c r="B125" s="117" t="inlineStr">
        <is>
          <t>4890</t>
        </is>
      </c>
      <c r="C125" s="118" t="inlineStr">
        <is>
          <t>Kẹp Uốn Phồng Chân Tóc Cao Cấp Kiểu dáng Hàn Quốc Mẫu Mới Nhất (SẴN HÀNG) - K06</t>
        </is>
      </c>
      <c r="D125" s="118"/>
      <c r="E125" s="118" t="inlineStr">
        <is>
          <t>active</t>
        </is>
      </c>
      <c r="F125" s="118" t="inlineStr">
        <is>
          <t>https://vn-live.slatic.net/p/fb90308a96effac780e7e5820b22730f.jpg</t>
        </is>
      </c>
      <c r="G125" s="118" t="inlineStr">
        <is>
          <t>https://vn-live.slatic.net/p/151d3261d27ae511c6b9b557a3c91f6b.jpg</t>
        </is>
      </c>
      <c r="H125" s="118" t="inlineStr">
        <is>
          <t>https://vn-live.slatic.net/p/9d46b1ac416922074f27ec3be45113e3.jpg</t>
        </is>
      </c>
      <c r="I125" s="118" t="inlineStr">
        <is>
          <t>https://vn-live.slatic.net/p/4441300337ca1fdc58fdeea2baca68c7.jpg</t>
        </is>
      </c>
      <c r="J125" s="118" t="inlineStr">
        <is>
          <t>https://vn-live.slatic.net/p/beb523f11248f9a8522943c2f49d5511.jpg</t>
        </is>
      </c>
      <c r="K125" s="118" t="inlineStr">
        <is>
          <t>https://vn-live.slatic.net/p/661d203da3dbb65627e4be384dd114c2.jpg</t>
        </is>
      </c>
      <c r="L125" s="118"/>
      <c r="M125" s="118"/>
      <c r="N125" s="117" t="inlineStr">
        <is>
          <t>vi_VN</t>
        </is>
      </c>
      <c r="O125" s="118" t="inlineStr">
        <is>
          <t>VND</t>
        </is>
      </c>
      <c r="P125" s="118"/>
      <c r="Q125" s="118"/>
      <c r="R125" s="118"/>
      <c r="S125" s="118"/>
      <c r="T125" s="118"/>
      <c r="U125" s="118"/>
      <c r="V125" s="117" t="inlineStr">
        <is>
          <t>5fcb2e1254545ee1f0b12c7ccfae2243</t>
        </is>
      </c>
      <c r="W125" s="117" t="inlineStr">
        <is>
          <t/>
        </is>
      </c>
    </row>
    <row r="126" customHeight="true" ht="21.0">
      <c r="A126" s="117" t="inlineStr">
        <is>
          <t>1647794815</t>
        </is>
      </c>
      <c r="B126" s="117" t="inlineStr">
        <is>
          <t>6826</t>
        </is>
      </c>
      <c r="C126" s="118" t="inlineStr">
        <is>
          <t>Dụng cụ mát xa da đầu thư giãn thoải mái - K07</t>
        </is>
      </c>
      <c r="D126" s="118"/>
      <c r="E126" s="118" t="inlineStr">
        <is>
          <t>active</t>
        </is>
      </c>
      <c r="F126" s="118" t="inlineStr">
        <is>
          <t>https://vn-live.slatic.net/p/03a57c2696073eb8f5d5c87c5e5afbd8.jpg</t>
        </is>
      </c>
      <c r="G126" s="118" t="inlineStr">
        <is>
          <t>https://vn-live.slatic.net/p/a75a34d671812f925b91a797912f05c6.jpg</t>
        </is>
      </c>
      <c r="H126" s="118" t="inlineStr">
        <is>
          <t>https://vn-live.slatic.net/p/0dccaf5cc26866573c4d17a408c61ef7.jpg</t>
        </is>
      </c>
      <c r="I126" s="118" t="inlineStr">
        <is>
          <t>https://vn-live.slatic.net/p/51fb5dfbc72171d92cabef7738fefd14.jpg</t>
        </is>
      </c>
      <c r="J126" s="118" t="inlineStr">
        <is>
          <t>https://vn-live.slatic.net/p/372a85ded50567d1d47e83fc412c5d81.jpg</t>
        </is>
      </c>
      <c r="K126" s="118" t="inlineStr">
        <is>
          <t>https://vn-live.slatic.net/p/2e5268ec263157ea0317eeb46e960ea3.jpg</t>
        </is>
      </c>
      <c r="L126" s="118" t="inlineStr">
        <is>
          <t>https://vn-live.slatic.net/p/64204674bcb260d5c641f952a807a725.jpg</t>
        </is>
      </c>
      <c r="M126" s="118"/>
      <c r="N126" s="117" t="inlineStr">
        <is>
          <t>vi_VN</t>
        </is>
      </c>
      <c r="O126" s="118" t="inlineStr">
        <is>
          <t>VND</t>
        </is>
      </c>
      <c r="P126" s="118"/>
      <c r="Q126" s="118"/>
      <c r="R126" s="118"/>
      <c r="S126" s="118"/>
      <c r="T126" s="118"/>
      <c r="U126" s="118"/>
      <c r="V126" s="117" t="inlineStr">
        <is>
          <t>b79cf87d1aa820beb558b8dfd54e42e0</t>
        </is>
      </c>
      <c r="W126" s="117" t="inlineStr">
        <is>
          <t/>
        </is>
      </c>
    </row>
    <row r="127" customHeight="true" ht="21.0">
      <c r="A127" s="117" t="inlineStr">
        <is>
          <t>1647849765</t>
        </is>
      </c>
      <c r="B127" s="117" t="inlineStr">
        <is>
          <t>12727</t>
        </is>
      </c>
      <c r="C127" s="118" t="inlineStr">
        <is>
          <t>Tủ đa năng treo tường treo tủ, khăn lau mặt, giày tiện lợi không cần lắp - K08</t>
        </is>
      </c>
      <c r="D127" s="118"/>
      <c r="E127" s="118" t="inlineStr">
        <is>
          <t>active</t>
        </is>
      </c>
      <c r="F127" s="118" t="inlineStr">
        <is>
          <t>https://vn-live.slatic.net/p/afc26ec1843d27c4b1ec2fd94ef61b24.jpg</t>
        </is>
      </c>
      <c r="G127" s="118" t="inlineStr">
        <is>
          <t>https://vn-live.slatic.net/p/56a5c01f27d13d7b8254c0f2f16efda6.jpg</t>
        </is>
      </c>
      <c r="H127" s="118" t="inlineStr">
        <is>
          <t>https://vn-live.slatic.net/p/71950ef4d2c09609730b4d11951644bc.jpg</t>
        </is>
      </c>
      <c r="I127" s="118" t="inlineStr">
        <is>
          <t>https://vn-live.slatic.net/p/ca3a48b9c6a27b00192e1fba08171198.jpg</t>
        </is>
      </c>
      <c r="J127" s="118" t="inlineStr">
        <is>
          <t>https://vn-live.slatic.net/p/40e19f497c0b915c8596073a66854def.jpg</t>
        </is>
      </c>
      <c r="K127" s="118" t="inlineStr">
        <is>
          <t>https://vn-live.slatic.net/p/3010467382dd438d810a63acb0ed1073.jpg</t>
        </is>
      </c>
      <c r="L127" s="118" t="inlineStr">
        <is>
          <t>https://vn-live.slatic.net/p/928468abdefcb5469c696a41a8ab1ce8.jpg</t>
        </is>
      </c>
      <c r="M127" s="118"/>
      <c r="N127" s="117" t="inlineStr">
        <is>
          <t>vi_VN</t>
        </is>
      </c>
      <c r="O127" s="118" t="inlineStr">
        <is>
          <t>VND</t>
        </is>
      </c>
      <c r="P127" s="118"/>
      <c r="Q127" s="118"/>
      <c r="R127" s="118"/>
      <c r="S127" s="118"/>
      <c r="T127" s="118"/>
      <c r="U127" s="118"/>
      <c r="V127" s="117" t="inlineStr">
        <is>
          <t>67901ecbbaf430ef79999c390fbe36a3</t>
        </is>
      </c>
      <c r="W127" s="117" t="inlineStr">
        <is>
          <t/>
        </is>
      </c>
    </row>
    <row r="128" customHeight="true" ht="21.0">
      <c r="A128" s="117" t="inlineStr">
        <is>
          <t>1647868714</t>
        </is>
      </c>
      <c r="B128" s="117" t="inlineStr">
        <is>
          <t>12833</t>
        </is>
      </c>
      <c r="C128" s="118" t="inlineStr">
        <is>
          <t>Găng tay cách nhiệt bằng silicon trơn màu tiện dụng cho bếp- K09</t>
        </is>
      </c>
      <c r="D128" s="118"/>
      <c r="E128" s="118" t="inlineStr">
        <is>
          <t>active</t>
        </is>
      </c>
      <c r="F128" s="118" t="inlineStr">
        <is>
          <t>https://vn-live.slatic.net/p/6db712153970410bb4a377019227ff61.jpg</t>
        </is>
      </c>
      <c r="G128" s="118" t="inlineStr">
        <is>
          <t>https://vn-live.slatic.net/p/7ed574c806d3fb358f5fe86ad738a6b0.jpg</t>
        </is>
      </c>
      <c r="H128" s="118" t="inlineStr">
        <is>
          <t>https://vn-live.slatic.net/p/f8b4719c80f3db9b1074c8eb47db46d0.jpg</t>
        </is>
      </c>
      <c r="I128" s="118" t="inlineStr">
        <is>
          <t>https://vn-live.slatic.net/p/99d4490bce26e443f26cf8fa30b8b2b1.jpg</t>
        </is>
      </c>
      <c r="J128" s="118" t="inlineStr">
        <is>
          <t>https://vn-live.slatic.net/p/b996cc78b9bd3fb5c8b22f62c269509d.jpg</t>
        </is>
      </c>
      <c r="K128" s="118" t="inlineStr">
        <is>
          <t>https://vn-live.slatic.net/p/9de7aa77409cde606141c2b8a5ba68fb.jpg</t>
        </is>
      </c>
      <c r="L128" s="118"/>
      <c r="M128" s="118"/>
      <c r="N128" s="117" t="inlineStr">
        <is>
          <t>vi_VN</t>
        </is>
      </c>
      <c r="O128" s="118" t="inlineStr">
        <is>
          <t>VND</t>
        </is>
      </c>
      <c r="P128" s="118"/>
      <c r="Q128" s="118"/>
      <c r="R128" s="118"/>
      <c r="S128" s="118"/>
      <c r="T128" s="118"/>
      <c r="U128" s="118"/>
      <c r="V128" s="117" t="inlineStr">
        <is>
          <t>37bbee19a111f6c8f97c10e3dbbc745d</t>
        </is>
      </c>
      <c r="W128" s="117" t="inlineStr">
        <is>
          <t/>
        </is>
      </c>
    </row>
    <row r="129" customHeight="true" ht="21.0">
      <c r="A129" s="117" t="inlineStr">
        <is>
          <t>1647978747</t>
        </is>
      </c>
      <c r="B129" s="117" t="inlineStr">
        <is>
          <t>12857</t>
        </is>
      </c>
      <c r="C129" s="118" t="inlineStr">
        <is>
          <t>Móc Thép Sau Cửa Đa Năng, Bằng Thép Không Gỉ, Đa Năng, Tiện Lợi (Loại 6 mọt) - K11</t>
        </is>
      </c>
      <c r="D129" s="118"/>
      <c r="E129" s="118" t="inlineStr">
        <is>
          <t>active</t>
        </is>
      </c>
      <c r="F129" s="118" t="inlineStr">
        <is>
          <t>https://vn-live.slatic.net/p/d754193c1d03f1531ff58a393f30e5a0.jpg</t>
        </is>
      </c>
      <c r="G129" s="118" t="inlineStr">
        <is>
          <t>https://vn-live.slatic.net/p/16dc78a2e318917f47d2af12f0538de4.jpg</t>
        </is>
      </c>
      <c r="H129" s="118" t="inlineStr">
        <is>
          <t>https://vn-live.slatic.net/p/32154b768e60ffeb9c8fc9cc5fefd335.jpg</t>
        </is>
      </c>
      <c r="I129" s="118" t="inlineStr">
        <is>
          <t>https://vn-live.slatic.net/p/94697bfc7b1efed6d16e8bb86422cddf.jpg</t>
        </is>
      </c>
      <c r="J129" s="118" t="inlineStr">
        <is>
          <t>https://vn-live.slatic.net/p/392119631360e0af97d5fb3ce3ff1d33.jpg</t>
        </is>
      </c>
      <c r="K129" s="118" t="inlineStr">
        <is>
          <t>https://vn-live.slatic.net/p/5bbfdf4089a0724d7b1bb51cbb5909d3.jpg</t>
        </is>
      </c>
      <c r="L129" s="118"/>
      <c r="M129" s="118"/>
      <c r="N129" s="117" t="inlineStr">
        <is>
          <t>vi_VN</t>
        </is>
      </c>
      <c r="O129" s="118" t="inlineStr">
        <is>
          <t>VND</t>
        </is>
      </c>
      <c r="P129" s="118"/>
      <c r="Q129" s="118"/>
      <c r="R129" s="118"/>
      <c r="S129" s="118"/>
      <c r="T129" s="118"/>
      <c r="U129" s="118"/>
      <c r="V129" s="117" t="inlineStr">
        <is>
          <t>4aa6aeb39326123af3abbd2b1d303a36</t>
        </is>
      </c>
      <c r="W129" s="117" t="inlineStr">
        <is>
          <t/>
        </is>
      </c>
    </row>
    <row r="130" customHeight="true" ht="21.0">
      <c r="A130" s="117" t="inlineStr">
        <is>
          <t>1648017352</t>
        </is>
      </c>
      <c r="B130" s="117" t="inlineStr">
        <is>
          <t>10100148</t>
        </is>
      </c>
      <c r="C130" s="118" t="inlineStr">
        <is>
          <t>Cọ Quét Dầu, Ướp Gia Vị Chế Biến Món Ăn - Cọ Chổi Quét Dầu Làm Bánh, Đồ Nướng, .... Nhỏ Gọn Tiện Lợi - K10</t>
        </is>
      </c>
      <c r="D130" s="118"/>
      <c r="E130" s="118" t="inlineStr">
        <is>
          <t>active</t>
        </is>
      </c>
      <c r="F130" s="118" t="inlineStr">
        <is>
          <t>https://vn-live.slatic.net/p/1bc6cba5b7e457993b24e4760b11fb58.jpg</t>
        </is>
      </c>
      <c r="G130" s="118" t="inlineStr">
        <is>
          <t>https://vn-live.slatic.net/p/06dd735bc83e42cc726e0b87d1845b1e.jpg</t>
        </is>
      </c>
      <c r="H130" s="118" t="inlineStr">
        <is>
          <t>https://vn-live.slatic.net/p/75b2bab60262ad78b607bb4c99dc2503.jpg</t>
        </is>
      </c>
      <c r="I130" s="118" t="inlineStr">
        <is>
          <t>https://vn-live.slatic.net/p/073341399ce17856d4cf18d34e75acaf.jpg</t>
        </is>
      </c>
      <c r="J130" s="118" t="inlineStr">
        <is>
          <t>https://vn-live.slatic.net/p/ee64cedd3645cc39f72862f25a9ffb1f.jpg</t>
        </is>
      </c>
      <c r="K130" s="118"/>
      <c r="L130" s="118"/>
      <c r="M130" s="118"/>
      <c r="N130" s="117" t="inlineStr">
        <is>
          <t>vi_VN</t>
        </is>
      </c>
      <c r="O130" s="118" t="inlineStr">
        <is>
          <t>VND</t>
        </is>
      </c>
      <c r="P130" s="118"/>
      <c r="Q130" s="118"/>
      <c r="R130" s="118"/>
      <c r="S130" s="118"/>
      <c r="T130" s="118"/>
      <c r="U130" s="118"/>
      <c r="V130" s="117" t="inlineStr">
        <is>
          <t>94ea2b0db8fbc2e89268de2fe08a4750</t>
        </is>
      </c>
      <c r="W130" s="117" t="inlineStr">
        <is>
          <t/>
        </is>
      </c>
    </row>
    <row r="131" customHeight="true" ht="21.0">
      <c r="A131" s="117" t="inlineStr">
        <is>
          <t>1648023610</t>
        </is>
      </c>
      <c r="B131" s="117" t="inlineStr">
        <is>
          <t>12924</t>
        </is>
      </c>
      <c r="C131" s="118" t="inlineStr">
        <is>
          <t>Cọ làm sạch khe cửa sổ 2 trong 1 đa ứng dụng - K12</t>
        </is>
      </c>
      <c r="D131" s="118"/>
      <c r="E131" s="118" t="inlineStr">
        <is>
          <t>active</t>
        </is>
      </c>
      <c r="F131" s="118" t="inlineStr">
        <is>
          <t>https://vn-live.slatic.net/p/c4b876860798e8dbfa79766a4f29c525.jpg</t>
        </is>
      </c>
      <c r="G131" s="118" t="inlineStr">
        <is>
          <t>https://vn-live.slatic.net/p/40b293b70a964cef99723e31f86da88e.jpg</t>
        </is>
      </c>
      <c r="H131" s="118" t="inlineStr">
        <is>
          <t>https://vn-live.slatic.net/p/82b2eaaed69b2384bc5cc73e5daa0f9b.jpg</t>
        </is>
      </c>
      <c r="I131" s="118" t="inlineStr">
        <is>
          <t>https://vn-live.slatic.net/p/7c0caf7b1577bb3a7d8ca1e96d771bdf.jpg</t>
        </is>
      </c>
      <c r="J131" s="118"/>
      <c r="K131" s="118"/>
      <c r="L131" s="118"/>
      <c r="M131" s="118"/>
      <c r="N131" s="117" t="inlineStr">
        <is>
          <t>vi_VN</t>
        </is>
      </c>
      <c r="O131" s="118" t="inlineStr">
        <is>
          <t>VND</t>
        </is>
      </c>
      <c r="P131" s="118"/>
      <c r="Q131" s="118"/>
      <c r="R131" s="118"/>
      <c r="S131" s="118"/>
      <c r="T131" s="118"/>
      <c r="U131" s="118"/>
      <c r="V131" s="117" t="inlineStr">
        <is>
          <t>40006069841dee1a00350c2410a9ce85</t>
        </is>
      </c>
      <c r="W131" s="117" t="inlineStr">
        <is>
          <t/>
        </is>
      </c>
    </row>
    <row r="132" customHeight="true" ht="21.0">
      <c r="A132" s="117" t="inlineStr">
        <is>
          <t>1649303488</t>
        </is>
      </c>
      <c r="B132" s="117" t="inlineStr">
        <is>
          <t>15056</t>
        </is>
      </c>
      <c r="C132" s="118" t="inlineStr">
        <is>
          <t>Cây cọ Silicon rửa ly cốc, bình sữa tạo bọt tiện lợi cao cấp - K13</t>
        </is>
      </c>
      <c r="D132" s="118"/>
      <c r="E132" s="118" t="inlineStr">
        <is>
          <t>active</t>
        </is>
      </c>
      <c r="F132" s="118" t="inlineStr">
        <is>
          <t>https://vn-live.slatic.net/p/0103d9470b6b8b83d3b8c2dff4f0f37a.jpg</t>
        </is>
      </c>
      <c r="G132" s="118" t="inlineStr">
        <is>
          <t>https://vn-live.slatic.net/p/4bedd0771ad59a65cffdd3741bf925f4.jpg</t>
        </is>
      </c>
      <c r="H132" s="118" t="inlineStr">
        <is>
          <t>https://vn-live.slatic.net/p/2aaaeafab9ee0f4c5f5f34e6de51cf6a.jpg</t>
        </is>
      </c>
      <c r="I132" s="118" t="inlineStr">
        <is>
          <t>https://vn-live.slatic.net/p/bb3b34f4227921acf798e18e94eb2900.jpg</t>
        </is>
      </c>
      <c r="J132" s="118"/>
      <c r="K132" s="118"/>
      <c r="L132" s="118"/>
      <c r="M132" s="118"/>
      <c r="N132" s="117" t="inlineStr">
        <is>
          <t>vi_VN</t>
        </is>
      </c>
      <c r="O132" s="118" t="inlineStr">
        <is>
          <t>VND</t>
        </is>
      </c>
      <c r="P132" s="118"/>
      <c r="Q132" s="118"/>
      <c r="R132" s="118"/>
      <c r="S132" s="118"/>
      <c r="T132" s="118"/>
      <c r="U132" s="118"/>
      <c r="V132" s="117" t="inlineStr">
        <is>
          <t>02188757c92d6b63ad67f2a4fea99782</t>
        </is>
      </c>
      <c r="W132" s="117" t="inlineStr">
        <is>
          <t/>
        </is>
      </c>
    </row>
    <row r="133" customHeight="true" ht="21.0">
      <c r="A133" s="117" t="inlineStr">
        <is>
          <t>1649576108</t>
        </is>
      </c>
      <c r="B133" s="117" t="inlineStr">
        <is>
          <t>12822</t>
        </is>
      </c>
      <c r="C133" s="118" t="inlineStr">
        <is>
          <t>Dụng cụ kẹp gắp đồ nóng thức ăn đa năng inox chống phỏng - K37</t>
        </is>
      </c>
      <c r="D133" s="118"/>
      <c r="E133" s="118" t="inlineStr">
        <is>
          <t>active</t>
        </is>
      </c>
      <c r="F133" s="118" t="inlineStr">
        <is>
          <t>https://vn-live.slatic.net/p/b74252c47398e7f81fafadedea5a15b1.jpg</t>
        </is>
      </c>
      <c r="G133" s="118" t="inlineStr">
        <is>
          <t>https://vn-live.slatic.net/p/6cfa5e82854daaacac1fab44e99c6a44.jpg</t>
        </is>
      </c>
      <c r="H133" s="118" t="inlineStr">
        <is>
          <t>https://vn-live.slatic.net/p/09b9320bf833eff7c6270bbfa8c7712e.jpg</t>
        </is>
      </c>
      <c r="I133" s="118" t="inlineStr">
        <is>
          <t>https://vn-live.slatic.net/p/50dca174658eaeb53d0b71e43e5904e0.jpg</t>
        </is>
      </c>
      <c r="J133" s="118" t="inlineStr">
        <is>
          <t>https://vn-live.slatic.net/p/a7ba563d7b7b02cbf704fc0ce073f7e3.jpg</t>
        </is>
      </c>
      <c r="K133" s="118" t="inlineStr">
        <is>
          <t>https://vn-live.slatic.net/p/1fefc18f410b74e9cd384a038719e413.jpg</t>
        </is>
      </c>
      <c r="L133" s="118"/>
      <c r="M133" s="118"/>
      <c r="N133" s="117" t="inlineStr">
        <is>
          <t>vi_VN</t>
        </is>
      </c>
      <c r="O133" s="118" t="inlineStr">
        <is>
          <t>VND</t>
        </is>
      </c>
      <c r="P133" s="118"/>
      <c r="Q133" s="118"/>
      <c r="R133" s="118"/>
      <c r="S133" s="118"/>
      <c r="T133" s="118"/>
      <c r="U133" s="118"/>
      <c r="V133" s="117" t="inlineStr">
        <is>
          <t>6588496522e854d040d9f57a5d1f6093</t>
        </is>
      </c>
      <c r="W133" s="117" t="inlineStr">
        <is>
          <t/>
        </is>
      </c>
    </row>
    <row r="134" customHeight="true" ht="21.0">
      <c r="A134" s="117" t="inlineStr">
        <is>
          <t>1649619048</t>
        </is>
      </c>
      <c r="B134" s="117" t="inlineStr">
        <is>
          <t>15018</t>
        </is>
      </c>
      <c r="C134" s="118" t="inlineStr">
        <is>
          <t>Tủ lạnh vải Line, Ngăn Kéo, Cửa sổ Tủ Chốt Khóa An Toàn - K44</t>
        </is>
      </c>
      <c r="D134" s="118"/>
      <c r="E134" s="118" t="inlineStr">
        <is>
          <t>active</t>
        </is>
      </c>
      <c r="F134" s="118" t="inlineStr">
        <is>
          <t>https://vn-live.slatic.net/p/1c8f7a6af75e2e070f28ec5923ea5ab0.jpg</t>
        </is>
      </c>
      <c r="G134" s="118" t="inlineStr">
        <is>
          <t>https://vn-live.slatic.net/p/35b757ddcc726166cbf14f781d840a08.jpg</t>
        </is>
      </c>
      <c r="H134" s="118" t="inlineStr">
        <is>
          <t>https://vn-live.slatic.net/p/8f6e1f6f7e1fdcaf517fe842712b08a7.jpg</t>
        </is>
      </c>
      <c r="I134" s="118" t="inlineStr">
        <is>
          <t>https://vn-live.slatic.net/p/6aa63762051bb4f310145b21fe5f2183.jpg</t>
        </is>
      </c>
      <c r="J134" s="118" t="inlineStr">
        <is>
          <t>https://vn-live.slatic.net/p/83aaabb12cae3285599edd16ca6b6bf6.jpg</t>
        </is>
      </c>
      <c r="K134" s="118" t="inlineStr">
        <is>
          <t>https://vn-live.slatic.net/p/3165749e71a22f5e106df604258e8ff9.jpg</t>
        </is>
      </c>
      <c r="L134" s="118"/>
      <c r="M134" s="118"/>
      <c r="N134" s="117" t="inlineStr">
        <is>
          <t>vi_VN</t>
        </is>
      </c>
      <c r="O134" s="118" t="inlineStr">
        <is>
          <t>VND</t>
        </is>
      </c>
      <c r="P134" s="118"/>
      <c r="Q134" s="118"/>
      <c r="R134" s="118"/>
      <c r="S134" s="118"/>
      <c r="T134" s="118"/>
      <c r="U134" s="118"/>
      <c r="V134" s="117" t="inlineStr">
        <is>
          <t>0cbc917de9eec700da45aea3cd220328</t>
        </is>
      </c>
      <c r="W134" s="117" t="inlineStr">
        <is>
          <t/>
        </is>
      </c>
    </row>
    <row r="135" customHeight="true" ht="21.0">
      <c r="A135" s="117" t="inlineStr">
        <is>
          <t>1649635179</t>
        </is>
      </c>
      <c r="B135" s="117" t="inlineStr">
        <is>
          <t>14711</t>
        </is>
      </c>
      <c r="C135" s="118" t="inlineStr">
        <is>
          <t>Chai Xịt Vệ Sinh Dạng Bọt Tuyết Tẩy Rửa Nhà Bếp Siêu Đa Năng,Tẩy Sạch Vết Dầu Mỡ Cứng Đầu DouKe 500ml - K46</t>
        </is>
      </c>
      <c r="D135" s="118" t="inlineStr">
        <is>
          <t/>
        </is>
      </c>
      <c r="E135" s="118" t="inlineStr">
        <is>
          <t>active</t>
        </is>
      </c>
      <c r="F135" s="118" t="inlineStr">
        <is>
          <t>https://vn-live.slatic.net/p/9fbdbe9e4ee12185aa7d5cd1cd33c8ea.jpg</t>
        </is>
      </c>
      <c r="G135" s="118" t="inlineStr">
        <is>
          <t>https://vn-live.slatic.net/p/a3f04e2b6f45409bfd45e0cadf08008f.jpg</t>
        </is>
      </c>
      <c r="H135" s="118" t="inlineStr">
        <is>
          <t>https://vn-live.slatic.net/p/f837a95546f81be10c87f6f0353d7c8e.jpg</t>
        </is>
      </c>
      <c r="I135" s="118" t="inlineStr">
        <is>
          <t>https://vn-live.slatic.net/p/f9aa7e14042b415a011b33b449e4bcc7.jpg</t>
        </is>
      </c>
      <c r="J135" s="118" t="inlineStr">
        <is>
          <t>https://vn-live.slatic.net/p/832c6cf02b7e4cb4bb40d4dc9b19c20b.jpg</t>
        </is>
      </c>
      <c r="K135" s="118" t="inlineStr">
        <is>
          <t>https://vn-live.slatic.net/p/ab1e76e953f01ed0cb8778f9bf61fc78.jpg</t>
        </is>
      </c>
      <c r="L135" s="118"/>
      <c r="M135" s="118"/>
      <c r="N135" s="117" t="inlineStr">
        <is>
          <t>vi_VN</t>
        </is>
      </c>
      <c r="O135" s="118" t="inlineStr">
        <is>
          <t>VND</t>
        </is>
      </c>
      <c r="P135" s="118" t="inlineStr">
        <is>
          <t>https://vn-live-01.slatic.net/p/9fbdbe9e4ee12185aa7d5cd1cd33c8ea.jpg</t>
        </is>
      </c>
      <c r="Q135" s="118"/>
      <c r="R135" s="118"/>
      <c r="S135" s="118"/>
      <c r="T135" s="118" t="inlineStr">
        <is>
          <t>&lt;article class="lzd-article" style="white-space:break-spaces"&gt;&lt;p style="line-height:1.7;text-align:left;text-indent:0;margin-left:0;margin-top:0;margin-bottom:0"&gt;&lt;span&gt;&lt;/span&gt;&lt;img src="https://vn-live-01.slatic.net/p/9fbdbe9e4ee12185aa7d5cd1cd33c8ea.jpg" style="width:1080px;height:1080px;display:inline;vertical-align:middle"/&gt;&lt;span&gt; &lt;/span&gt;&lt;/p&gt;&lt;p style="line-height:1.7;text-align:left;text-indent:0;margin-left:0;margin-top:0;margin-bottom:0"&gt;&lt;span&gt;&lt;/span&gt;&lt;/p&gt;&lt;p style="line-height:1.7;text-align:left;text-indent:0;margin-left:0;margin-top:0;margin-bottom:0"&gt;&lt;span&gt;  - Tẩy các vết bẩn, ố, vết dầu mỡ bám trên tường, sàn nhà, bếp ga hay các dụng cụ đồ bếp khác, diệt các vi khuẩn có hại, giúp nhà bếp sạch sẽ, vệ sinh.&lt;/span&gt;&lt;/p&gt;&lt;p style="line-height:1.7;text-align:left;text-indent:0;margin-left:0;margin-top:0;margin-bottom:0"&gt;&lt;span&gt;&lt;/span&gt;&lt;/p&gt;&lt;p style="line-height:1.7;text-align:left;text-indent:0;margin-left:0;margin-top:0;margin-bottom:0"&gt;&lt;span&gt;- Công thức đặc biệt với Dạng Bọt Tuyết Bám Chặt Và Tẩy Các Vết Dầu Cực Mạnh Và Hiểu Qủa, Hoàn Toàn không gây độc hại, &lt;/span&gt;&lt;/p&gt;&lt;p style="line-height:1.7;text-align:left;text-indent:0;margin-left:0;margin-top:0;margin-bottom:0"&gt;&lt;span&gt;&lt;/span&gt;&lt;/p&gt;&lt;p style="line-height:1.7;text-align:left;text-indent:0;margin-left:0;margin-top:0;margin-bottom:0"&gt;&lt;span&gt;Chai dạng xịt tiện dụng, tiết kiệm, dễ dàng xịt dung dịch vào các ngóc ngách nhỏ.&lt;/span&gt;&lt;/p&gt;&lt;p style="line-height:1.7;text-align:left;text-indent:0;margin-left:0;margin-top:0;margin-bottom:0"&gt;&lt;span&gt;&lt;/span&gt;&lt;/p&gt;&lt;p style="line-height:1.7;text-align:left;text-indent:0;margin-left:0;margin-top:0;margin-bottom:0"&gt;&lt;span&gt;   + Là giải pháp hoàn hảo giúp bạn đánh tan mọi vết bẩn ố cứng đầu nhất,những màng bám trên thành bếp ga,màng bám nền nhà hay các vết bẩn ố lâu ngày trên thành bồn cầu&lt;/span&gt;&lt;/p&gt;&lt;p style="line-height:1.7;text-align:left;text-indent:0;margin-left:0;margin-top:0;margin-bottom:0"&gt;&lt;span&gt;&lt;/span&gt;&lt;/p&gt;&lt;p style="line-height:1.7;text-align:left;text-indent:0;margin-left:0;margin-top:0;margin-bottom:0"&gt;&lt;span&gt;👍với thiết kế thông minh có thể đánh sạch vết ố bẩn lâu ngày Do Dầu Mỡ Gây Ra trên mọi bề mặt như thủy tinh,đồ nhựa,đồ gốm sứ hay trên bề mặt kim loại...&lt;/span&gt;&lt;/p&gt;&lt;p style="line-height:1.7;text-align:left;text-indent:0;margin-left:0;margin-top:0;margin-bottom:0"&gt;&lt;span&gt;&lt;/span&gt;&lt;/p&gt;&lt;p style="line-height:1.7;text-align:left;text-indent:0;margin-left:0;margin-top:0;margin-bottom:0"&gt;&lt;span&gt;    +Bề mặt bếp ga trắng sáng bóng sau khi sử dụng &lt;/span&gt;&lt;/p&gt;&lt;p style="line-height:1.7;text-align:left;text-indent:0;margin-left:0;margin-top:0;margin-bottom:0"&gt;&lt;span&gt;&lt;/span&gt;&lt;/p&gt;&lt;p style="line-height:1.7;text-align:left;text-indent:0;margin-left:0;margin-top:0;margin-bottom:0"&gt;&lt;span&gt;    +Đặc biệt có thể yên tâm khi sử dụng mà không lo hại da tay&lt;/span&gt;&lt;/p&gt;&lt;p style="line-height:1.7;text-align:left;text-indent:0;margin-left:0;margin-top:0;margin-bottom:0"&gt;&lt;span&gt;&lt;/span&gt;&lt;/p&gt;&lt;p style="line-height:1.7;text-align:left;text-indent:0;margin-left:0;margin-top:0;margin-bottom:0"&gt;&lt;span&gt;&lt;/span&gt;&lt;img src="https://vn-live-01.slatic.net/p/832c6cf02b7e4cb4bb40d4dc9b19c20b.jpg" style="width:1080px;height:1080px;display:inline;vertical-align:middle"/&gt;&lt;span&gt; &lt;/span&gt;&lt;img src="https://vn-live-01.slatic.net/p/a3f04e2b6f45409bfd45e0cadf08008f.jpg" style="width:1080px;height:1080px;display:inline;vertical-align:middle"/&gt;&lt;span&gt; &lt;/span&gt;&lt;img src="https://vn-live-01.slatic.net/p/f837a95546f81be10c87f6f0353d7c8e.jpg" style="width:1080px;height:1080px;display:inline;vertical-align:middle"/&gt;&lt;span&gt; &lt;/span&gt;&lt;/p&gt;&lt;p style="line-height:1.7;text-align:left;text-indent:0;margin-left:0;margin-top:0;margin-bottom:0"&gt;&lt;span&gt;&lt;/span&gt;&lt;/p&gt;&lt;p style="line-height:1.7;text-align:left;text-indent:0;margin-left:0;margin-top:0;margin-bottom:0"&gt;&lt;span&gt;Đặc điểm nổi bật:&lt;/span&gt;&lt;/p&gt;&lt;p style="line-height:1.7;text-align:left;text-indent:0;margin-left:0;margin-top:0;margin-bottom:0"&gt;&lt;span&gt;&lt;/span&gt;&lt;/p&gt;&lt;p style="line-height:1.7;text-align:left;text-indent:0;margin-left:0;margin-top:0;margin-bottom:0"&gt;&lt;span&gt;– Công thức không chứa hợp chất hữu cơ dễ bay hơi, dung dịch không làm hư hại các bề mặt tiếp xúc, không làm xước hay hoen ố các thiết bị.&lt;/span&gt;&lt;/p&gt;&lt;p style="line-height:1.7;text-align:left;text-indent:0;margin-left:0;margin-top:0;margin-bottom:0"&gt;&lt;span&gt;&lt;/span&gt;&lt;/p&gt;&lt;p style="line-height:1.7;text-align:left;text-indent:0;margin-left:0;margin-top:0;margin-bottom:0"&gt;&lt;span&gt;– Có tính năng diệt khuẩn, khử mùi, đuổi côn trùng như kiến, sâu bọ.&lt;/span&gt;&lt;/p&gt;&lt;p style="line-height:1.7;text-align:left;text-indent:0;margin-left:0;margin-top:0;margin-bottom:0"&gt;&lt;span&gt;&lt;/span&gt;&lt;/p&gt;&lt;p style="line-height:1.7;text-align:left;text-indent:0;margin-left:0;margin-top:0;margin-bottom:0"&gt;&lt;span&gt;– Có nguồn gốc từ thiên nhiên nên không độc hại và thân thiện với môi trường.&lt;/span&gt;&lt;/p&gt;&lt;p style="line-height:1.7;text-align:left;text-indent:0;margin-left:0;margin-top:0;margin-bottom:0"&gt;&lt;span&gt;&lt;/span&gt;&lt;/p&gt;&lt;p style="line-height:1.7;text-align:left;text-indent:0;margin-left:0;margin-top:0;margin-bottom:0"&gt;&lt;span&gt;– Là sản phẩm hoàn hảo giúp các bà nội trợ tiết kiệm thời gian trong việc làm sạch không gian nhà bếp, nhà vệ sinh, phòng khách, hay bất cứ đồ dùng lâu ngày nào như quạt, điều hoà, lò vi sóng, quạt thông gió…… &lt;/span&gt;&lt;/p&gt;&lt;p style="line-height:1.7;text-align:left;text-indent:0;margin-left:0;margin-top:0;margin-bottom:0"&gt;&lt;span&gt;&lt;/span&gt;&lt;/p&gt;&lt;p style="line-height:1.7;text-align:left;text-indent:0;margin-left:0;margin-top:0;margin-bottom:0"&gt;&lt;span&gt;– Là sự lựa chọn thông minh trong việc làm sạch các thiết bị trong nhà bếp, nhà tắm.Đây là một sản phẩm không thể thiếu được trong mỗi gia đình.&lt;/span&gt;&lt;/p&gt;&lt;p style="line-height:1.7;text-align:left;text-indent:0;margin-left:0;margin-top:0;margin-bottom:0"&gt;&lt;span&gt;&lt;/span&gt;&lt;/p&gt;&lt;p style="line-height:1.7;text-align:left;text-indent:0;margin-left:0;margin-top:0;margin-bottom:0"&gt;&lt;span&gt;Hướng Dẫn Sử Dụng : &lt;/span&gt;&lt;/p&gt;&lt;p style="line-height:1.7;text-align:left;text-indent:0;margin-left:0;margin-top:0;margin-bottom:0"&gt;&lt;span&gt;&lt;/span&gt;&lt;/p&gt;&lt;p style="line-height:1.7;text-align:left;text-indent:0;margin-left:0;margin-top:0;margin-bottom:0"&gt;&lt;span&gt;* Ưu điểm của sản phẩm tẩy dầu mỡ &lt;/span&gt;&lt;/p&gt;&lt;p style="line-height:1.7;text-align:left;text-indent:0;margin-left:0;margin-top:0;margin-bottom:0"&gt;&lt;span&gt;&lt;/span&gt;&lt;/p&gt;&lt;p style="line-height:1.7;text-align:left;text-indent:0;margin-left:0;margin-top:0;margin-bottom:0"&gt;&lt;span&gt;- Tẩy được cả đáy xoong chảo lâu năm&lt;/span&gt;&lt;/p&gt;&lt;p style="line-height:1.7;text-align:left;text-indent:0;margin-left:0;margin-top:0;margin-bottom:0"&gt;&lt;span&gt;&lt;/span&gt;&lt;/p&gt;&lt;p style="line-height:1.7;text-align:left;text-indent:0;margin-left:0;margin-top:0;margin-bottom:0"&gt;&lt;span&gt;- Chỉ cần xịt, ngâm và xả nước là sạch không cần đánh hay chà xát&lt;/span&gt;&lt;/p&gt;&lt;p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style="line-height:1.7;text-align:left;text-indent:0;margin-left:0;margin-top:0;margin-bottom:0"&gt;&lt;span&gt;Thông Tin Sản Phẩm&lt;/span&gt;&lt;/p&gt;&lt;p style="line-height:1.7;text-align:left;text-indent:0;margin-left:0;margin-top:0;margin-bottom:0"&gt;&lt;span&gt;&lt;/span&gt;&lt;/p&gt;&lt;p style="line-height:1.7;text-align:left;text-indent:0;margin-left:0;margin-top:0;margin-bottom:0"&gt;&lt;span&gt; - Thành Phần : nước và chất tẩy rửa&lt;/span&gt;&lt;/p&gt;&lt;p style="line-height:1.7;text-align:left;text-indent:0;margin-left:0;margin-top:0;margin-bottom:0"&gt;&lt;span&gt;&lt;/span&gt;&lt;/p&gt;&lt;p style="line-height:1.7;text-align:left;text-indent:0;margin-left:0;margin-top:0;margin-bottom:0"&gt;&lt;span&gt; - Dung tích : 500ml&lt;/span&gt;&lt;/p&gt;&lt;p style="line-height:1.7;text-align:left;text-indent:0;margin-left:0;margin-top:0;margin-bottom:0"&gt;&lt;span&gt;&lt;/span&gt;&lt;/p&gt;&lt;p style="line-height:1.7;text-align:left;text-indent:0;margin-left:0;margin-top:0;margin-bottom:0"&gt;&lt;span&gt; - Hướng Dẫn Sử Dụng : lau chùi các chỗ nhà bếp,phòng vs,vật dụng .....&lt;/span&gt;&lt;/p&gt;&lt;p style="line-height:1.7;text-align:left;text-indent:0;margin-left:0;margin-top:0;margin-bottom:0"&gt;&lt;span&gt;&lt;/span&gt;&lt;/p&gt;&lt;p style="line-height:1.7;text-align:left;text-indent:0;margin-left:0;margin-top:0;margin-bottom:0"&gt;&lt;span&gt; - Thông Tin Cảnh Báo : tránh xa tầm tay trẻ em&lt;/span&gt;&lt;/p&gt;&lt;p style="line-height:1.7;text-align:left;text-indent:0;margin-left:0;margin-top:0;margin-bottom:0"&gt;&lt;span&gt;&lt;/span&gt;&lt;/p&gt;&lt;p style="line-height:1.7;text-align:left;text-indent:0;margin-left:0;margin-top:0;margin-bottom:0"&gt;&lt;span&gt; - Xuất Xứ : Trung Quốc&lt;/span&gt;&lt;/p&gt;&lt;p style="line-height:1.7;text-align:left;text-indent:0;margin-left:0;margin-top:0;margin-bottom:0"&gt;&lt;span&gt;&lt;/span&gt;&lt;/p&gt;&lt;p style="line-height:1.7;text-align:left;text-indent:0;margin-left:0;margin-top:0;margin-bottom:0"&gt;&lt;span&gt; - Sản Phẩm Được Nhập Và Phân Phối Bởi Kho Gia Dụng Huy Vân&lt;/span&gt;&lt;/p&gt;&lt;p style="line-height:1.7;text-align:left;text-indent:0;margin-left:0;margin-top:0;margin-bottom:0"&gt;&lt;span&gt;&lt;/span&gt;&lt;/p&gt;&lt;p style="line-height:1.7;text-align:left;text-indent:0;margin-left:0;margin-top:0;margin-bottom:0"&gt;&lt;span&gt; - Địa Chỉ : 91/6 Liên Khu 5-11-12 Phường Bình Trị Đông Quận Bình Tân&lt;/span&gt;&lt;/p&gt;&lt;p style="line-height:1.7;text-align:left;text-indent:0;margin-left:0;margin-top:0;margin-bottom:0"&gt;&lt;span&gt;&lt;/span&gt;&lt;/p&gt;&lt;p style="line-height:1.7;text-align:left;text-indent:0;margin-left:0;margin-top:0;margin-bottom:0"&gt;&lt;span&gt; &lt;/span&gt;&lt;/p&gt;&lt;p style="line-height:1.7;text-align:left;text-indent:0;margin-left:0;margin-top:0;margin-bottom:0"&gt;&lt;span&gt;&lt;/span&gt;&lt;/p&gt;&lt;p style="line-height:1.7;text-align:left;text-indent:0;margin-left:0;margin-top:0;margin-bottom:0"&gt;&lt;span&gt; Dịch vụ tốt nhất:&lt;/span&gt;&lt;/p&gt;&lt;p style="line-height:1.7;text-align:left;text-indent:0;margin-left:0;margin-top:0;margin-bottom:0"&gt;&lt;span&gt;&lt;/span&gt;&lt;/p&gt;&lt;p style="line-height:1.7;text-align:left;text-indent:0;margin-left:0;margin-top:0;margin-bottom:0"&gt;&lt;span&gt; ★ Cam Kết Sản Phẩm Và Chất Lượng Như Hình Và Video Shop Đăng,Tuyệt Đối Không Bán Hàng Kém Chất Lượng ảnh hưởng đến UY TÍN Của Shop&lt;/span&gt;&lt;/p&gt;&lt;p style="line-height:1.7;text-align:left;text-indent:0;margin-left:0;margin-top:0;margin-bottom:0"&gt;&lt;span&gt;&lt;/span&gt;&lt;/p&gt;&lt;p style="line-height:1.7;text-align:left;text-indent:0;margin-left:0;margin-top:0;margin-bottom:0"&gt;&lt;span&gt; ★ Ship Hoả Tốc Trong Vòng 2H Kể Từ Khi Khách Đặt Hàng (Xác Nhận Đơn Đến 19-20H Hàng Ngày)&lt;/span&gt;&lt;/p&gt;&lt;p style="line-height:1.7;text-align:left;text-indent:0;margin-left:0;margin-top:0;margin-bottom:0"&gt;&lt;span&gt;&lt;/span&gt;&lt;/p&gt;&lt;p style="line-height:1.7;text-align:left;text-indent:0;margin-left:0;margin-top:0;margin-bottom:0"&gt;&lt;span&gt; ★ Cam Kết Giao Đơn Hàng Cho Đơn Vị Vận Chuyển Trong Vòng 24H Kể Từ Khi Qúi Khách Đặt Hàng&lt;/span&gt;&lt;/p&gt;&lt;p style="line-height:1.7;text-align:left;text-indent:0;margin-left:0;margin-top:0;margin-bottom:0"&gt;&lt;span&gt;&lt;/span&gt;&lt;/p&gt;&lt;p style="line-height:1.7;text-align:left;text-indent:0;margin-left:0;margin-top:0;margin-bottom:0"&gt;&lt;span&gt; ★ Hàng Hoá Luôn Có Sẵn Khách Đặt Được Là Còn Hàng ( Nếu Hết Hàng Shop Sẽ Gọi Điện Liên Hệ Khách Trước Khi Giao)&lt;/span&gt;&lt;/p&gt;&lt;p style="line-height:1.7;text-align:left;text-indent:0;margin-left:0;margin-top:0;margin-bottom:0"&gt;&lt;span&gt;&lt;/span&gt;&lt;/p&gt;&lt;p style="line-height:1.7;text-align:left;text-indent:0;margin-left:0;margin-top:0;margin-bottom:0"&gt;&lt;span&gt; ★ Luôn Kiểm Tra Kỹ Hàng Hoá Trước Khi Giao Cho Khách.&lt;/span&gt;&lt;/p&gt;&lt;p style="line-height:1.7;text-align:left;text-indent:0;margin-left:0;margin-top:0;margin-bottom:0"&gt;&lt;span&gt;&lt;/span&gt;&lt;/p&gt;&lt;p style="line-height:1.7;text-align:left;text-indent:0;margin-left:0;margin-top:0;margin-bottom:0"&gt;&lt;span&gt; ★ Bảo vệ khách hàng : Khi Nhận Được Sản Phẩm Bị Thiếu Hoặc Lỗi Do Phía Vận Chuyển Qúi Khách Vui Lòng Liên Hệ Lại Shop Để Shop xử lý Vấn Đề Ngay ạ&lt;/span&gt;&lt;/p&gt;&lt;p style="line-height:1.7;text-align:left;text-indent:0;margin-left:0;margin-top:0;margin-bottom:0"&gt;&lt;span&gt;&lt;/span&gt;&lt;/p&gt;&lt;p style="line-height:1.7;text-align:left;text-indent:0;margin-left:0;margin-top:0;margin-bottom:0"&gt;&lt;span&gt; ★ Qúi Khách có thể thấy rằng ai đó bán với giá thấp hơn chúng tôi nhưng họ không thể đảm bảo chất lượng và dịch vụ như chúng tôi, cảm ơn bạn!&lt;/span&gt;&lt;/p&gt;&lt;/article&gt;</t>
        </is>
      </c>
      <c r="U135" s="118" t="inlineStr">
        <is>
          <t>&lt;article style="white-space:break-spaces" class="lzd-article"&gt;&lt;p style="line-height:1.7;text-align:left;text-indent:0;margin-left:0;margin-top:0;margin-bottom:0"&gt;&lt;span style="font-weight:bold"&gt;&amp;nbsp;- Thành Phần : nước và chất tẩy rửa
&amp;nbsp;- Dung tích : 500ml
&amp;nbsp;- Hướng Dẫn Sử Dụng : lau chùi các chỗ nhà bếp,phòng vs,vật dụng .....
&amp;nbsp;- Thông Tin Cảnh Báo : tránh xa tầm tay trẻ em
&amp;nbsp;- Xuất Xứ : Trung Quốc
&amp;nbsp;- Sản Phẩm Được Nhập Và Phân Phối Bởi Kho Gia Dụng Huy Vân
&amp;nbsp;- Địa Chỉ : 91/6 Liên Khu 5-11-12 Phường Bình Trị Đông Quận Bình Tân&lt;/span&gt;&lt;/p&gt;&lt;/article&gt;</t>
        </is>
      </c>
      <c r="V135" s="117" t="inlineStr">
        <is>
          <t>d76a7043a7a0389a6a34524ef9a8a2d2</t>
        </is>
      </c>
      <c r="W135" s="117" t="inlineStr">
        <is>
          <t/>
        </is>
      </c>
    </row>
    <row r="136" customHeight="true" ht="21.0">
      <c r="A136" s="117" t="inlineStr">
        <is>
          <t>1650567606</t>
        </is>
      </c>
      <c r="B136" s="117" t="inlineStr">
        <is>
          <t>12857</t>
        </is>
      </c>
      <c r="C136" s="118" t="inlineStr">
        <is>
          <t>Móc treo đồ dán tường cây thông 4 nhánh, 4 màu chịu lực 1.5kg - K47</t>
        </is>
      </c>
      <c r="D136" s="118"/>
      <c r="E136" s="118" t="inlineStr">
        <is>
          <t>active</t>
        </is>
      </c>
      <c r="F136" s="118" t="inlineStr">
        <is>
          <t>https://vn-live.slatic.net/p/c87446a8878a4f8288a6f62fc4f296f6.jpg</t>
        </is>
      </c>
      <c r="G136" s="118" t="inlineStr">
        <is>
          <t>https://vn-live.slatic.net/p/9c75a1586c9050c7e335c52d7cfc162c.jpg</t>
        </is>
      </c>
      <c r="H136" s="118" t="inlineStr">
        <is>
          <t>https://vn-live.slatic.net/p/54f34636d66d4e30db302c42957e060d.jpg</t>
        </is>
      </c>
      <c r="I136" s="118" t="inlineStr">
        <is>
          <t>https://vn-live.slatic.net/p/293bf06395b6d3492fbec79ee771d571.jpg</t>
        </is>
      </c>
      <c r="J136" s="118" t="inlineStr">
        <is>
          <t>https://vn-live.slatic.net/p/450a1e556ca1f8a13512c742390ef771.jpg</t>
        </is>
      </c>
      <c r="K136" s="118" t="inlineStr">
        <is>
          <t>https://vn-live.slatic.net/p/ac14189072a76e6943b0580e928becd4.jpg</t>
        </is>
      </c>
      <c r="L136" s="118" t="inlineStr">
        <is>
          <t>https://vn-live.slatic.net/p/32a0b4bed06c026e58400c581596325b.jpg</t>
        </is>
      </c>
      <c r="M136" s="118"/>
      <c r="N136" s="117" t="inlineStr">
        <is>
          <t>vi_VN</t>
        </is>
      </c>
      <c r="O136" s="118" t="inlineStr">
        <is>
          <t>VND</t>
        </is>
      </c>
      <c r="P136" s="118"/>
      <c r="Q136" s="118"/>
      <c r="R136" s="118"/>
      <c r="S136" s="118"/>
      <c r="T136" s="118"/>
      <c r="U136" s="118"/>
      <c r="V136" s="117" t="inlineStr">
        <is>
          <t>825ca27535015e534f9c7681cf241955</t>
        </is>
      </c>
      <c r="W136" s="117" t="inlineStr">
        <is>
          <t/>
        </is>
      </c>
    </row>
    <row r="137" customHeight="true" ht="21.0">
      <c r="A137" s="117" t="inlineStr">
        <is>
          <t>1650608705</t>
        </is>
      </c>
      <c r="B137" s="117" t="inlineStr">
        <is>
          <t>12873</t>
        </is>
      </c>
      <c r="C137" s="118" t="inlineStr">
        <is>
          <t>Keo Dán Gạch Men,Đá Hoa Cương,Bồn Rửa Thay Thế Xi Măng Siêu Dính,Khô Nhanh giúp dán lại gạch bị bung tróc dễ dàng K63</t>
        </is>
      </c>
      <c r="D137" s="118"/>
      <c r="E137" s="118" t="inlineStr">
        <is>
          <t>active</t>
        </is>
      </c>
      <c r="F137" s="118" t="inlineStr">
        <is>
          <t>https://vn-live.slatic.net/p/10c947b2f5ca47b6cdb5fe6298c2dc1a.png</t>
        </is>
      </c>
      <c r="G137" s="118" t="inlineStr">
        <is>
          <t>https://vn-live.slatic.net/p/9fa312afa7e16a3cdeb05232aa0895c7.png</t>
        </is>
      </c>
      <c r="H137" s="118" t="inlineStr">
        <is>
          <t>https://vn-live.slatic.net/p/19669ee7ba8ce9b0ab688332111eb760.png</t>
        </is>
      </c>
      <c r="I137" s="118" t="inlineStr">
        <is>
          <t>https://vn-live.slatic.net/p/03b39d7b32928748aa653cab71903d0a.png</t>
        </is>
      </c>
      <c r="J137" s="118" t="inlineStr">
        <is>
          <t>https://vn-live.slatic.net/p/3cb70f7ce1b4e1f4fc34617233d5d663.png</t>
        </is>
      </c>
      <c r="K137" s="118" t="inlineStr">
        <is>
          <t>https://vn-live.slatic.net/p/bf0b489afcd39a35ea20759cf22bd045.png</t>
        </is>
      </c>
      <c r="L137" s="118" t="inlineStr">
        <is>
          <t>https://vn-live.slatic.net/p/c07243f571375dd5b32593097cb43e10.png</t>
        </is>
      </c>
      <c r="M137" s="118" t="inlineStr">
        <is>
          <t>https://vn-live.slatic.net/p/f5899e7241139e45d7cfccf7e9eb2c5d.png</t>
        </is>
      </c>
      <c r="N137" s="117" t="inlineStr">
        <is>
          <t>vi_VN</t>
        </is>
      </c>
      <c r="O137" s="118" t="inlineStr">
        <is>
          <t>VND</t>
        </is>
      </c>
      <c r="P137" s="118" t="inlineStr">
        <is>
          <t>https://vn-live-01.slatic.net/p/10c947b2f5ca47b6cdb5fe6298c2dc1a.png</t>
        </is>
      </c>
      <c r="Q137" s="118"/>
      <c r="R137" s="118"/>
      <c r="S137" s="118"/>
      <c r="T137" s="118" t="inlineStr">
        <is>
          <t/>
        </is>
      </c>
      <c r="U137" s="118"/>
      <c r="V137" s="117" t="inlineStr">
        <is>
          <t>c344c52cea6c86510d0594d8ff37d4bd</t>
        </is>
      </c>
      <c r="W137" s="117" t="inlineStr">
        <is>
          <t/>
        </is>
      </c>
    </row>
    <row r="138" customHeight="true" ht="21.0">
      <c r="A138" s="117" t="inlineStr">
        <is>
          <t>1650982449</t>
        </is>
      </c>
      <c r="B138" s="117" t="inlineStr">
        <is>
          <t>13410</t>
        </is>
      </c>
      <c r="C138" s="118" t="inlineStr">
        <is>
          <t>Khăn Lau Đa Năng Microfiber 2 Mặt Vàng - Xám Siêu Thấm Cực Dày Không Đổ Lông Chuyên Dụng Cho Ô Tô Xe Hơi K74</t>
        </is>
      </c>
      <c r="D138" s="118"/>
      <c r="E138" s="118" t="inlineStr">
        <is>
          <t>active</t>
        </is>
      </c>
      <c r="F138" s="118" t="inlineStr">
        <is>
          <t>https://vn-live.slatic.net/p/0a9ff92c76cfc22ad560604e0f35f216.jpg</t>
        </is>
      </c>
      <c r="G138" s="118" t="inlineStr">
        <is>
          <t>https://vn-live.slatic.net/p/2f6712b3d83cc258c888668603e09283.jpg</t>
        </is>
      </c>
      <c r="H138" s="118" t="inlineStr">
        <is>
          <t>https://vn-live.slatic.net/p/7fcc82f8f082a40613751cb3c7d5b4df.jpg</t>
        </is>
      </c>
      <c r="I138" s="118" t="inlineStr">
        <is>
          <t>https://vn-live.slatic.net/p/22316b545b24fe3d79dfbc43097f8b16.jpg</t>
        </is>
      </c>
      <c r="J138" s="118" t="inlineStr">
        <is>
          <t>https://vn-live.slatic.net/p/335428d51f98040c077903c2df3a6992.jpg</t>
        </is>
      </c>
      <c r="K138" s="118" t="inlineStr">
        <is>
          <t>https://vn-live.slatic.net/p/a379822edcfd8cfc7a5091e6db5e5f34.jpg</t>
        </is>
      </c>
      <c r="L138" s="118" t="inlineStr">
        <is>
          <t>https://vn-live.slatic.net/p/ac794bebaa82c29a48315a313dacbd33.jpg</t>
        </is>
      </c>
      <c r="M138" s="118" t="inlineStr">
        <is>
          <t>https://vn-live.slatic.net/p/b0763f4a914223b327a9d76bbf667cd6.jpg</t>
        </is>
      </c>
      <c r="N138" s="117" t="inlineStr">
        <is>
          <t>vi_VN</t>
        </is>
      </c>
      <c r="O138" s="118" t="inlineStr">
        <is>
          <t>VND</t>
        </is>
      </c>
      <c r="P138" s="118"/>
      <c r="Q138" s="118"/>
      <c r="R138" s="118"/>
      <c r="S138" s="118"/>
      <c r="T138" s="118"/>
      <c r="U138" s="118"/>
      <c r="V138" s="117" t="inlineStr">
        <is>
          <t>58b02c1b02a7fef94bb2facc675be688</t>
        </is>
      </c>
      <c r="W138" s="117" t="inlineStr">
        <is>
          <t/>
        </is>
      </c>
    </row>
    <row r="139" customHeight="true" ht="21.0">
      <c r="A139" s="117" t="inlineStr">
        <is>
          <t>1651006081</t>
        </is>
      </c>
      <c r="B139" s="117" t="inlineStr">
        <is>
          <t>15018</t>
        </is>
      </c>
      <c r="C139" s="118" t="inlineStr">
        <is>
          <t>Khoá Ngăn Kéo Tủ Lạnh An Toàn Cho Bé K69</t>
        </is>
      </c>
      <c r="D139" s="118"/>
      <c r="E139" s="118" t="inlineStr">
        <is>
          <t>active</t>
        </is>
      </c>
      <c r="F139" s="118" t="inlineStr">
        <is>
          <t>https://vn-live.slatic.net/p/2c52eb9a8677cac0078196b546bfe4ff.jpg</t>
        </is>
      </c>
      <c r="G139" s="118" t="inlineStr">
        <is>
          <t>https://vn-live.slatic.net/p/76ee889217f6a270af9a442ada5114cd.jpg</t>
        </is>
      </c>
      <c r="H139" s="118" t="inlineStr">
        <is>
          <t>https://vn-live.slatic.net/p/196a1e5c5aa557e692be67fca63fd81b.jpg</t>
        </is>
      </c>
      <c r="I139" s="118" t="inlineStr">
        <is>
          <t>https://vn-live.slatic.net/p/204a035db981a390993238eb0ae965c5.jpg</t>
        </is>
      </c>
      <c r="J139" s="118" t="inlineStr">
        <is>
          <t>https://vn-live.slatic.net/p/4712a2ef31be1604e9ca74bccaaef9e9.jpg</t>
        </is>
      </c>
      <c r="K139" s="118" t="inlineStr">
        <is>
          <t>https://vn-live.slatic.net/p/6677c297e8d4aa5dade77aebaf4fefb5.jpg</t>
        </is>
      </c>
      <c r="L139" s="118" t="inlineStr">
        <is>
          <t>https://vn-live.slatic.net/p/38458ae5d3c77d0bd2985e56fe407e2e.jpg</t>
        </is>
      </c>
      <c r="M139" s="118"/>
      <c r="N139" s="117" t="inlineStr">
        <is>
          <t>vi_VN</t>
        </is>
      </c>
      <c r="O139" s="118" t="inlineStr">
        <is>
          <t>VND</t>
        </is>
      </c>
      <c r="P139" s="118"/>
      <c r="Q139" s="118"/>
      <c r="R139" s="118"/>
      <c r="S139" s="118"/>
      <c r="T139" s="118"/>
      <c r="U139" s="118"/>
      <c r="V139" s="117" t="inlineStr">
        <is>
          <t>05eb69913c363ad47e83138562d8d60d</t>
        </is>
      </c>
      <c r="W139" s="117" t="inlineStr">
        <is>
          <t/>
        </is>
      </c>
    </row>
    <row r="140" customHeight="true" ht="21.0">
      <c r="A140" s="117" t="inlineStr">
        <is>
          <t>1651036352</t>
        </is>
      </c>
      <c r="B140" s="117" t="inlineStr">
        <is>
          <t>12698</t>
        </is>
      </c>
      <c r="C140" s="118" t="inlineStr">
        <is>
          <t>Giá đỡ vòi hoa sen Siêu Dính không cần khoan lỗ Siêu Phẩm 2023 K232</t>
        </is>
      </c>
      <c r="D140" s="118" t="inlineStr">
        <is>
          <t>Super Sticky Shower Bracket Without Drilling Holes Super Product 2023 K232</t>
        </is>
      </c>
      <c r="E140" s="118" t="inlineStr">
        <is>
          <t>active</t>
        </is>
      </c>
      <c r="F140" s="118" t="inlineStr">
        <is>
          <t>https://vn-live.slatic.net/p/e04eb7ca70b0ae7946b4343cba861229.jpg</t>
        </is>
      </c>
      <c r="G140" s="118" t="inlineStr">
        <is>
          <t>https://vn-live.slatic.net/p/a42b1b6ad009d9fd47e16174199477f7.png</t>
        </is>
      </c>
      <c r="H140" s="118" t="inlineStr">
        <is>
          <t>https://vn-live.slatic.net/p/7a13b05e67a560874a97d3916a007b5a.png</t>
        </is>
      </c>
      <c r="I140" s="118" t="inlineStr">
        <is>
          <t>https://vn-live.slatic.net/p/24652f6eb23f462cef209399ce683748.png</t>
        </is>
      </c>
      <c r="J140" s="118" t="inlineStr">
        <is>
          <t>https://vn-live.slatic.net/p/d0225ce54e3da1719cfc1c68544c5cc0.png</t>
        </is>
      </c>
      <c r="K140" s="118" t="inlineStr">
        <is>
          <t>https://vn-live.slatic.net/p/59276f533d76d249c550da33d217631a.png</t>
        </is>
      </c>
      <c r="L140" s="118" t="inlineStr">
        <is>
          <t>https://vn-live.slatic.net/p/6b0653e6e67b9f945580fabe185e42d5.jpg</t>
        </is>
      </c>
      <c r="M140" s="118" t="inlineStr">
        <is>
          <t>https://vn-live.slatic.net/p/7dcc7ef772c56a516e860eb8a3e87a53.jpg</t>
        </is>
      </c>
      <c r="N140" s="117" t="inlineStr">
        <is>
          <t>vi_VN</t>
        </is>
      </c>
      <c r="O140" s="118" t="inlineStr">
        <is>
          <t>VND</t>
        </is>
      </c>
      <c r="P140" s="118" t="inlineStr">
        <is>
          <t>https://vn-live-01.slatic.net/p/e04eb7ca70b0ae7946b4343cba861229.jpg</t>
        </is>
      </c>
      <c r="Q140" s="118"/>
      <c r="R140" s="118"/>
      <c r="S140" s="118"/>
      <c r="T140" s="118" t="inlineStr">
        <is>
          <t/>
        </is>
      </c>
      <c r="U140" s="118"/>
      <c r="V140" s="117" t="inlineStr">
        <is>
          <t>031d50cc45fe49a64af784ccd7967863</t>
        </is>
      </c>
      <c r="W140" s="117" t="inlineStr">
        <is>
          <t/>
        </is>
      </c>
    </row>
    <row r="141" customHeight="true" ht="21.0">
      <c r="A141" s="117" t="inlineStr">
        <is>
          <t>1651050787</t>
        </is>
      </c>
      <c r="B141" s="117" t="inlineStr">
        <is>
          <t>12836</t>
        </is>
      </c>
      <c r="C141" s="118" t="inlineStr">
        <is>
          <t>💖Siêu Kute💖 Túi Giữ Nhiệt Đựng Cơm Cao Cấp Có Quai Xách Tiện Dụng K83</t>
        </is>
      </c>
      <c r="D141" s="118"/>
      <c r="E141" s="118" t="inlineStr">
        <is>
          <t>active</t>
        </is>
      </c>
      <c r="F141" s="118" t="inlineStr">
        <is>
          <t>https://vn-live.slatic.net/p/41f6815e677b24e691cf5674acf3be36.jpg</t>
        </is>
      </c>
      <c r="G141" s="118" t="inlineStr">
        <is>
          <t>https://vn-live.slatic.net/p/95a47251e661308bf9c9d3d49038c24b.jpg</t>
        </is>
      </c>
      <c r="H141" s="118" t="inlineStr">
        <is>
          <t>https://vn-live.slatic.net/p/d92e05b641b94c660cee5482fbc99fb4.jpg</t>
        </is>
      </c>
      <c r="I141" s="118" t="inlineStr">
        <is>
          <t>https://vn-live.slatic.net/p/ff82150f5fb366b6a9f77917ac36ec8d.jpg</t>
        </is>
      </c>
      <c r="J141" s="118"/>
      <c r="K141" s="118"/>
      <c r="L141" s="118"/>
      <c r="M141" s="118"/>
      <c r="N141" s="117" t="inlineStr">
        <is>
          <t>vi_VN</t>
        </is>
      </c>
      <c r="O141" s="118" t="inlineStr">
        <is>
          <t>VND</t>
        </is>
      </c>
      <c r="P141" s="118"/>
      <c r="Q141" s="118"/>
      <c r="R141" s="118"/>
      <c r="S141" s="118"/>
      <c r="T141" s="118"/>
      <c r="U141" s="118"/>
      <c r="V141" s="117" t="inlineStr">
        <is>
          <t>5cbb00d427d2c18508f70a7f47b22590</t>
        </is>
      </c>
      <c r="W141" s="117" t="inlineStr">
        <is>
          <t/>
        </is>
      </c>
    </row>
    <row r="142" customHeight="true" ht="21.0">
      <c r="A142" s="117" t="inlineStr">
        <is>
          <t>1652427007</t>
        </is>
      </c>
      <c r="B142" s="117" t="inlineStr">
        <is>
          <t>12865</t>
        </is>
      </c>
      <c r="C142" s="118" t="inlineStr">
        <is>
          <t>Nắp Đậy Lỗ Thoát Nước Bồn Rửa Tay Nhà Tắm Nắp Bồn Rửa Bát Ngăn Chặn Mùi Hôi Và Lọc Rác K85</t>
        </is>
      </c>
      <c r="D142" s="118"/>
      <c r="E142" s="118" t="inlineStr">
        <is>
          <t>active</t>
        </is>
      </c>
      <c r="F142" s="118" t="inlineStr">
        <is>
          <t>https://vn-live.slatic.net/p/828d36bd8816a8c6eb5d9fc17c186a90.jpg</t>
        </is>
      </c>
      <c r="G142" s="118" t="inlineStr">
        <is>
          <t>https://vn-live.slatic.net/p/36211bef212addb211b2dbc92d9d4ec3.jpg</t>
        </is>
      </c>
      <c r="H142" s="118" t="inlineStr">
        <is>
          <t>https://vn-live.slatic.net/p/db66149ceaa535909575c1a8d6a4bbd0.jpg</t>
        </is>
      </c>
      <c r="I142" s="118" t="inlineStr">
        <is>
          <t>https://vn-live.slatic.net/p/de68488ec513f4fdc74eb9bd5c03beb3.jpg</t>
        </is>
      </c>
      <c r="J142" s="118" t="inlineStr">
        <is>
          <t>https://vn-live.slatic.net/p/f5087038d517e486be657d53c06e6ba6.jpg</t>
        </is>
      </c>
      <c r="K142" s="118"/>
      <c r="L142" s="118"/>
      <c r="M142" s="118"/>
      <c r="N142" s="117" t="inlineStr">
        <is>
          <t>vi_VN</t>
        </is>
      </c>
      <c r="O142" s="118" t="inlineStr">
        <is>
          <t>VND</t>
        </is>
      </c>
      <c r="P142" s="118"/>
      <c r="Q142" s="118" t="inlineStr">
        <is>
          <t>Cài đặt</t>
        </is>
      </c>
      <c r="R142" s="118"/>
      <c r="S142" s="118"/>
      <c r="T142" s="118"/>
      <c r="U142" s="118"/>
      <c r="V142" s="117" t="inlineStr">
        <is>
          <t>4f6145cd2f9e11cf13fd9df7f188df12</t>
        </is>
      </c>
      <c r="W142" s="117" t="inlineStr">
        <is>
          <t/>
        </is>
      </c>
    </row>
    <row r="143" customHeight="true" ht="21.0">
      <c r="A143" s="117" t="inlineStr">
        <is>
          <t>1654225145</t>
        </is>
      </c>
      <c r="B143" s="117" t="inlineStr">
        <is>
          <t>12859</t>
        </is>
      </c>
      <c r="C143" s="118" t="inlineStr">
        <is>
          <t>Phao Lọc máy giặt thông minh Thu Gom Mọi Cặn Bẩn Khi giặt giúp Quần áo Sạch Sẽ Hơn - K107</t>
        </is>
      </c>
      <c r="D143" s="118"/>
      <c r="E143" s="118" t="inlineStr">
        <is>
          <t>active</t>
        </is>
      </c>
      <c r="F143" s="118" t="inlineStr">
        <is>
          <t>https://vn-live.slatic.net/p/0d7bd34d39202973f889d7eebbd04017.jpg</t>
        </is>
      </c>
      <c r="G143" s="118" t="inlineStr">
        <is>
          <t>https://vn-live.slatic.net/p/1a8c8af0e350fd268731026c7aa1f0ac.jpg</t>
        </is>
      </c>
      <c r="H143" s="118" t="inlineStr">
        <is>
          <t>https://vn-live.slatic.net/p/6eeac6105a9450efdde865b6b71b0239.jpg</t>
        </is>
      </c>
      <c r="I143" s="118" t="inlineStr">
        <is>
          <t>https://vn-live.slatic.net/p/7ee0af2359c1606f560f0e64d5967b9a.jpg</t>
        </is>
      </c>
      <c r="J143" s="118" t="inlineStr">
        <is>
          <t>https://vn-live.slatic.net/p/23f33252393390814742531d65d9b704.jpg</t>
        </is>
      </c>
      <c r="K143" s="118" t="inlineStr">
        <is>
          <t>https://vn-live.slatic.net/p/56afa7f4554e390b9b9c44aad17edf4f.jpg</t>
        </is>
      </c>
      <c r="L143" s="118" t="inlineStr">
        <is>
          <t>https://vn-live.slatic.net/p/5053b58f8a94ef40a54be48f4a9e2275.jpg</t>
        </is>
      </c>
      <c r="M143" s="118" t="inlineStr">
        <is>
          <t>https://vn-live.slatic.net/p/659091d9d6ea3c4b204a62fd158812b6.jpg</t>
        </is>
      </c>
      <c r="N143" s="117" t="inlineStr">
        <is>
          <t>vi_VN</t>
        </is>
      </c>
      <c r="O143" s="118" t="inlineStr">
        <is>
          <t>VND</t>
        </is>
      </c>
      <c r="P143" s="118"/>
      <c r="Q143" s="118"/>
      <c r="R143" s="118"/>
      <c r="S143" s="118"/>
      <c r="T143" s="118"/>
      <c r="U143" s="118"/>
      <c r="V143" s="117" t="inlineStr">
        <is>
          <t>6cd887f13fa88ba48d4cdd34f86e3f6f</t>
        </is>
      </c>
      <c r="W143" s="117" t="inlineStr">
        <is>
          <t/>
        </is>
      </c>
    </row>
    <row r="144" customHeight="true" ht="21.0">
      <c r="A144" s="117" t="inlineStr">
        <is>
          <t>1654285965</t>
        </is>
      </c>
      <c r="B144" s="117" t="inlineStr">
        <is>
          <t>10100148</t>
        </is>
      </c>
      <c r="C144" s="118" t="inlineStr">
        <is>
          <t>Bộ dụng cụ Làm Bánh 8 Món Đầu Inox trang trí bánh Kem ,Bánh Cookie Cao Cấp K129</t>
        </is>
      </c>
      <c r="D144" s="118"/>
      <c r="E144" s="118" t="inlineStr">
        <is>
          <t>active</t>
        </is>
      </c>
      <c r="F144" s="118" t="inlineStr">
        <is>
          <t>https://vn-live.slatic.net/p/715796e28632907a921a031b0c2db454.jpg</t>
        </is>
      </c>
      <c r="G144" s="118" t="inlineStr">
        <is>
          <t>https://vn-live.slatic.net/p/12d388fece9eff5128075bf3284b0313.jpg</t>
        </is>
      </c>
      <c r="H144" s="118" t="inlineStr">
        <is>
          <t>https://vn-live.slatic.net/p/54d50fedb6745e8c9e596a4dbedcc8cb.jpg</t>
        </is>
      </c>
      <c r="I144" s="118" t="inlineStr">
        <is>
          <t>https://vn-live.slatic.net/p/755a8f422390621c150343b1e0b80ae5.jpg</t>
        </is>
      </c>
      <c r="J144" s="118" t="inlineStr">
        <is>
          <t>https://vn-live.slatic.net/p/2997b20ddfcbca55950efdff59b44c9a.jpg</t>
        </is>
      </c>
      <c r="K144" s="118" t="inlineStr">
        <is>
          <t>https://vn-live.slatic.net/p/4882c896d2ba992dfaedac6987a3e793.jpg</t>
        </is>
      </c>
      <c r="L144" s="118" t="inlineStr">
        <is>
          <t>https://vn-live.slatic.net/p/5aef3c55f8c5c0b0c2b3f6abe1513aef.jpg</t>
        </is>
      </c>
      <c r="M144" s="118" t="inlineStr">
        <is>
          <t>https://vn-live.slatic.net/p/67320b8c0ae4570b5db212d12d657abd.jpg</t>
        </is>
      </c>
      <c r="N144" s="117" t="inlineStr">
        <is>
          <t>vi_VN</t>
        </is>
      </c>
      <c r="O144" s="118" t="inlineStr">
        <is>
          <t>VND</t>
        </is>
      </c>
      <c r="P144" s="118"/>
      <c r="Q144" s="118"/>
      <c r="R144" s="118"/>
      <c r="S144" s="118"/>
      <c r="T144" s="118"/>
      <c r="U144" s="118"/>
      <c r="V144" s="117" t="inlineStr">
        <is>
          <t>8b2d2ef7bff4d0493195238eea46c489</t>
        </is>
      </c>
      <c r="W144" s="117" t="inlineStr">
        <is>
          <t/>
        </is>
      </c>
    </row>
    <row r="145" customHeight="true" ht="21.0">
      <c r="A145" s="117" t="inlineStr">
        <is>
          <t>1654376818</t>
        </is>
      </c>
      <c r="B145" s="117" t="inlineStr">
        <is>
          <t>10997</t>
        </is>
      </c>
      <c r="C145" s="118" t="inlineStr">
        <is>
          <t>Tấm Lọc Chống Bụi ,Khử Mùi Cho Máy Điều Hòa Lắp Đặt Dễ Dàng K143</t>
        </is>
      </c>
      <c r="D145" s="118"/>
      <c r="E145" s="118" t="inlineStr">
        <is>
          <t>active</t>
        </is>
      </c>
      <c r="F145" s="118" t="inlineStr">
        <is>
          <t>https://sg-live-01.slatic.net/p/8dce38ec408c1ac2a7cd9ce83c2eae9b.png</t>
        </is>
      </c>
      <c r="G145" s="118" t="inlineStr">
        <is>
          <t>https://sg-live-01.slatic.net/p/d4127c4a65e98ee1396a0ecce21bf64d.png</t>
        </is>
      </c>
      <c r="H145" s="118" t="inlineStr">
        <is>
          <t>https://sg-live-01.slatic.net/p/99082bcd830f4af455863a695979af38.png</t>
        </is>
      </c>
      <c r="I145" s="118" t="inlineStr">
        <is>
          <t>https://sg-live-01.slatic.net/p/048ffdeeb81de5afa326eb8209c13c25.png</t>
        </is>
      </c>
      <c r="J145" s="118" t="inlineStr">
        <is>
          <t>https://sg-live-01.slatic.net/p/cf2f027c16c2d20d221988cb666718c5.png</t>
        </is>
      </c>
      <c r="K145" s="118" t="inlineStr">
        <is>
          <t>https://vn-live.slatic.net/p/e17bbcc34c16a14aee8b4ce20d935cd7.jpg</t>
        </is>
      </c>
      <c r="L145" s="118" t="inlineStr">
        <is>
          <t>https://vn-live.slatic.net/p/4e3f1800df0945d514a96b14b947c2d3.jpg</t>
        </is>
      </c>
      <c r="M145" s="118"/>
      <c r="N145" s="117" t="inlineStr">
        <is>
          <t>vi_VN</t>
        </is>
      </c>
      <c r="O145" s="118" t="inlineStr">
        <is>
          <t>VND</t>
        </is>
      </c>
      <c r="P145" s="118"/>
      <c r="Q145" s="118"/>
      <c r="R145" s="118"/>
      <c r="S145" s="118" t="inlineStr">
        <is>
          <t>Không bảo hành</t>
        </is>
      </c>
      <c r="T145" s="118"/>
      <c r="U145" s="118" t="inlineStr">
        <is>
          <t>&lt;p&gt;&lt;strong&gt;Tên Sản Phẩm : Miếng Lọc Chống Bụi Cho Điều hòa&lt;br&gt;
Sản Phẩm Gồm : 1 Bịch Gồm 2 Miếng Lọc&lt;br&gt;
Kích Thước : 40 cm x 35cm&lt;br&gt;
Công Dụng : Lọc Bụi ,Khử Mùi ,Làm cho không gian phòng lạnh thêm trong lành bảo vệ sức khỏe gia đình bạn&lt;/strong&gt;&lt;/p&gt;</t>
        </is>
      </c>
      <c r="V145" s="117" t="inlineStr">
        <is>
          <t>de1d9e9b20962483737cc570e2467aab</t>
        </is>
      </c>
      <c r="W145" s="117" t="inlineStr">
        <is>
          <t/>
        </is>
      </c>
    </row>
    <row r="146" customHeight="true" ht="21.0">
      <c r="A146" s="117" t="inlineStr">
        <is>
          <t>1654538111</t>
        </is>
      </c>
      <c r="B146" s="117" t="inlineStr">
        <is>
          <t>12698</t>
        </is>
      </c>
      <c r="C146" s="118" t="inlineStr">
        <is>
          <t>Giá treo vòi hoa sen, đế kẹp vòi sen vòi xịt toilet dán tường bằng nhựa Xoay 360 độ Siêu Dễ Thương K131</t>
        </is>
      </c>
      <c r="D146" s="118"/>
      <c r="E146" s="118" t="inlineStr">
        <is>
          <t>active</t>
        </is>
      </c>
      <c r="F146" s="118" t="inlineStr">
        <is>
          <t>https://vn-live.slatic.net/p/f8094da470c4e7b337211b067c098319.jpg</t>
        </is>
      </c>
      <c r="G146" s="118" t="inlineStr">
        <is>
          <t>https://vn-live.slatic.net/p/6cdef3f39b7ba5aaccc33974d220555b.jpg</t>
        </is>
      </c>
      <c r="H146" s="118" t="inlineStr">
        <is>
          <t>https://vn-live.slatic.net/p/892857d7d12f00d3c1fd5662c0f0359d.jpg</t>
        </is>
      </c>
      <c r="I146" s="118" t="inlineStr">
        <is>
          <t>https://vn-live.slatic.net/p/2526942b9aff3b49956573bac33bb26d.jpg</t>
        </is>
      </c>
      <c r="J146" s="118" t="inlineStr">
        <is>
          <t>https://vn-live.slatic.net/p/c40b15c400ec39972b368001bdff4de9.jpg</t>
        </is>
      </c>
      <c r="K146" s="118" t="inlineStr">
        <is>
          <t>https://vn-live.slatic.net/p/2aabb6eb60ddbb0981ce327020451ce1.jpg</t>
        </is>
      </c>
      <c r="L146" s="118"/>
      <c r="M146" s="118"/>
      <c r="N146" s="117" t="inlineStr">
        <is>
          <t>vi_VN</t>
        </is>
      </c>
      <c r="O146" s="118" t="inlineStr">
        <is>
          <t>VND</t>
        </is>
      </c>
      <c r="P146" s="118"/>
      <c r="Q146" s="118"/>
      <c r="R146" s="118"/>
      <c r="S146" s="118"/>
      <c r="T146" s="118"/>
      <c r="U146" s="118"/>
      <c r="V146" s="117" t="inlineStr">
        <is>
          <t>36164a25bf0a0aa3e9339afc667003d5</t>
        </is>
      </c>
      <c r="W146" s="117" t="inlineStr">
        <is>
          <t/>
        </is>
      </c>
    </row>
    <row r="147" customHeight="true" ht="21.0">
      <c r="A147" s="117" t="inlineStr">
        <is>
          <t>1654548230</t>
        </is>
      </c>
      <c r="B147" s="117" t="inlineStr">
        <is>
          <t>12690</t>
        </is>
      </c>
      <c r="C147" s="118" t="inlineStr">
        <is>
          <t>Giá Treo Máy Sấy Tóc Cao Cấp Xoay 180 Độ Treo Nhà Tắm Dán Tường, Kệ Nhà Tắm Nhựa ABS K132</t>
        </is>
      </c>
      <c r="D147" s="118"/>
      <c r="E147" s="118" t="inlineStr">
        <is>
          <t>active</t>
        </is>
      </c>
      <c r="F147" s="118" t="inlineStr">
        <is>
          <t>https://vn-live.slatic.net/p/3a9c93a03a59acc092429873143b4260.jpg</t>
        </is>
      </c>
      <c r="G147" s="118" t="inlineStr">
        <is>
          <t>https://vn-live.slatic.net/p/4a372d6b0e391efc0c58571c972fefe8.jpg</t>
        </is>
      </c>
      <c r="H147" s="118" t="inlineStr">
        <is>
          <t>https://vn-live.slatic.net/p/9f73e3e5086ad4d7770b311250696c58.jpg</t>
        </is>
      </c>
      <c r="I147" s="118" t="inlineStr">
        <is>
          <t>https://vn-live.slatic.net/p/273109373f90e9a0f442ef50b89763cb.jpg</t>
        </is>
      </c>
      <c r="J147" s="118" t="inlineStr">
        <is>
          <t>https://vn-live.slatic.net/p/c27d215c205d945d206acb5d3a4b0e26.jpg</t>
        </is>
      </c>
      <c r="K147" s="118" t="inlineStr">
        <is>
          <t>https://vn-live.slatic.net/p/d9180b389738d41349271c8b524caba1.jpg</t>
        </is>
      </c>
      <c r="L147" s="118" t="inlineStr">
        <is>
          <t>https://vn-live.slatic.net/p/ee5c1a6948bc4660f056d5b0115d0f3c.jpg</t>
        </is>
      </c>
      <c r="M147" s="118" t="inlineStr">
        <is>
          <t>https://vn-live.slatic.net/p/eeef34897c9ef56ac7590cf5f8515192.jpg</t>
        </is>
      </c>
      <c r="N147" s="117" t="inlineStr">
        <is>
          <t>vi_VN</t>
        </is>
      </c>
      <c r="O147" s="118" t="inlineStr">
        <is>
          <t>VND</t>
        </is>
      </c>
      <c r="P147" s="118"/>
      <c r="Q147" s="118"/>
      <c r="R147" s="118"/>
      <c r="S147" s="118"/>
      <c r="T147" s="118"/>
      <c r="U147" s="118"/>
      <c r="V147" s="117" t="inlineStr">
        <is>
          <t>4b99947c1e074a3cd55399a3d9278910</t>
        </is>
      </c>
      <c r="W147" s="117" t="inlineStr">
        <is>
          <t/>
        </is>
      </c>
    </row>
    <row r="148" customHeight="true" ht="21.0">
      <c r="A148" s="117" t="inlineStr">
        <is>
          <t>1654581182</t>
        </is>
      </c>
      <c r="B148" s="117" t="inlineStr">
        <is>
          <t>10100193</t>
        </is>
      </c>
      <c r="C148" s="118" t="inlineStr">
        <is>
          <t>Vòi xịt vệ sinh Toilet Inox 304 Cao Cấp Tăng áp Lực Nước Siêu Mạnh K125</t>
        </is>
      </c>
      <c r="D148" s="118"/>
      <c r="E148" s="118" t="inlineStr">
        <is>
          <t>active</t>
        </is>
      </c>
      <c r="F148" s="118" t="inlineStr">
        <is>
          <t>https://vn-live.slatic.net/p/0bc36157d4e2e8825c4177279c854e2a.jpg</t>
        </is>
      </c>
      <c r="G148" s="118" t="inlineStr">
        <is>
          <t>https://vn-live.slatic.net/p/4313aa13dc1e4cc2dc92d12bb93ff8e7.jpg</t>
        </is>
      </c>
      <c r="H148" s="118" t="inlineStr">
        <is>
          <t>https://vn-live.slatic.net/p/c53296f40a2b70da5233d1520838e1c1.jpg</t>
        </is>
      </c>
      <c r="I148" s="118" t="inlineStr">
        <is>
          <t>https://vn-live.slatic.net/p/07e677c299f2ad8ffc30cbc8b5a7ffee.jpg</t>
        </is>
      </c>
      <c r="J148" s="118" t="inlineStr">
        <is>
          <t>https://vn-live.slatic.net/p/f1d44e9ac5ab9acb9fad30d47199055f.jpg</t>
        </is>
      </c>
      <c r="K148" s="118" t="inlineStr">
        <is>
          <t>https://vn-live.slatic.net/p/9a27a2cecdb33daacc2bca0b6cef984f.jpg</t>
        </is>
      </c>
      <c r="L148" s="118"/>
      <c r="M148" s="118"/>
      <c r="N148" s="117" t="inlineStr">
        <is>
          <t>vi_VN</t>
        </is>
      </c>
      <c r="O148" s="118" t="inlineStr">
        <is>
          <t>VND</t>
        </is>
      </c>
      <c r="P148" s="118"/>
      <c r="Q148" s="118"/>
      <c r="R148" s="118"/>
      <c r="S148" s="118"/>
      <c r="T148" s="118"/>
      <c r="U148" s="118"/>
      <c r="V148" s="117" t="inlineStr">
        <is>
          <t>228adc59329c97c8c67dc3061e47629b</t>
        </is>
      </c>
      <c r="W148" s="117" t="inlineStr">
        <is>
          <t/>
        </is>
      </c>
    </row>
    <row r="149" customHeight="true" ht="21.0">
      <c r="A149" s="117" t="inlineStr">
        <is>
          <t>1655990258</t>
        </is>
      </c>
      <c r="B149" s="117" t="inlineStr">
        <is>
          <t>10003343</t>
        </is>
      </c>
      <c r="C149" s="118" t="inlineStr">
        <is>
          <t>Set 4 Băng Keo Cá Nhân Họa Tiết Dễ Thương (Mẫu Ngẫu Nhiên)</t>
        </is>
      </c>
      <c r="D149" s="118"/>
      <c r="E149" s="118" t="inlineStr">
        <is>
          <t>active</t>
        </is>
      </c>
      <c r="F149" s="118" t="inlineStr">
        <is>
          <t>https://vn-live.slatic.net/p/3d777ad3201cef265afaa83427c40e03.jpg</t>
        </is>
      </c>
      <c r="G149" s="118" t="inlineStr">
        <is>
          <t>https://vn-live.slatic.net/p/4e1cec08ff5e1dfde9f532baef6249cf.jpg</t>
        </is>
      </c>
      <c r="H149" s="118" t="inlineStr">
        <is>
          <t>https://vn-live.slatic.net/p/29b06a927a5a147c6057f1b6f9aa69c8.jpg</t>
        </is>
      </c>
      <c r="I149" s="118" t="inlineStr">
        <is>
          <t>https://vn-live.slatic.net/p/109f6cb5029fd15bb246fcfec4e8bc98.jpg</t>
        </is>
      </c>
      <c r="J149" s="118" t="inlineStr">
        <is>
          <t>https://vn-live.slatic.net/p/1102f8d237232af5570663f08d692792.jpg</t>
        </is>
      </c>
      <c r="K149" s="118" t="inlineStr">
        <is>
          <t>https://vn-live.slatic.net/p/8238aa34041798c58654d544da1cd677.jpg</t>
        </is>
      </c>
      <c r="L149" s="118" t="inlineStr">
        <is>
          <t>https://vn-live.slatic.net/p/e169e924de14a084c4c5c1acae0da074.jpg</t>
        </is>
      </c>
      <c r="M149" s="118" t="inlineStr">
        <is>
          <t>https://vn-live.slatic.net/p/faffd17634d572b2c861f74ef28daf67.jpg</t>
        </is>
      </c>
      <c r="N149" s="117" t="inlineStr">
        <is>
          <t>vi_VN</t>
        </is>
      </c>
      <c r="O149" s="118" t="inlineStr">
        <is>
          <t>VND</t>
        </is>
      </c>
      <c r="P149" s="118"/>
      <c r="Q149" s="118"/>
      <c r="R149" s="118"/>
      <c r="S149" s="118"/>
      <c r="T149" s="118"/>
      <c r="U149" s="118"/>
      <c r="V149" s="117" t="inlineStr">
        <is>
          <t>c703029e40eeb85f8fcc35effad5d7f3</t>
        </is>
      </c>
      <c r="W149" s="117" t="inlineStr">
        <is>
          <t/>
        </is>
      </c>
    </row>
    <row r="150" customHeight="true" ht="21.0">
      <c r="A150" s="117" t="inlineStr">
        <is>
          <t>1673376802</t>
        </is>
      </c>
      <c r="B150" s="117" t="inlineStr">
        <is>
          <t>12924</t>
        </is>
      </c>
      <c r="C150" s="118" t="inlineStr">
        <is>
          <t>Hàng Cao Cấp Cây Lăn Bụi Quần Áo, Lông Xơ Ga Giường/ Sofa , Lông Chó Mèo Thế Hệ Mới K120</t>
        </is>
      </c>
      <c r="D150" s="118"/>
      <c r="E150" s="118" t="inlineStr">
        <is>
          <t>active</t>
        </is>
      </c>
      <c r="F150" s="118" t="inlineStr">
        <is>
          <t>https://vn-live.slatic.net/p/71212f46cd8d83e8aa03f11df925aaa3.jpg</t>
        </is>
      </c>
      <c r="G150" s="118" t="inlineStr">
        <is>
          <t>https://vn-live.slatic.net/p/06fd0c5caf76f49f4f8edc7995277f21.jpg</t>
        </is>
      </c>
      <c r="H150" s="118" t="inlineStr">
        <is>
          <t>https://vn-live.slatic.net/p/51f08ed2fb8c4c8fd04ffc1080baafe0.jpg</t>
        </is>
      </c>
      <c r="I150" s="118" t="inlineStr">
        <is>
          <t>https://vn-live.slatic.net/p/9209ed74f420db99bde8da5150ad4087.jpg</t>
        </is>
      </c>
      <c r="J150" s="118" t="inlineStr">
        <is>
          <t>https://vn-live.slatic.net/p/5c2ff18d4a5f1fbd036b0764ed0f2e23.jpg</t>
        </is>
      </c>
      <c r="K150" s="118" t="inlineStr">
        <is>
          <t>https://vn-live.slatic.net/p/a1472919f79bfbc2888f08bd4a5d5136.jpg</t>
        </is>
      </c>
      <c r="L150" s="118" t="inlineStr">
        <is>
          <t>https://vn-live.slatic.net/p/c482975628951cefc794dc34a910670d.jpg</t>
        </is>
      </c>
      <c r="M150" s="118" t="inlineStr">
        <is>
          <t>https://vn-live.slatic.net/p/fc8aebbdb7ebf615e6b54aef456b1aaf.jpg</t>
        </is>
      </c>
      <c r="N150" s="117" t="inlineStr">
        <is>
          <t>vi_VN</t>
        </is>
      </c>
      <c r="O150" s="118" t="inlineStr">
        <is>
          <t>VND</t>
        </is>
      </c>
      <c r="P150" s="118" t="inlineStr">
        <is>
          <t>https://vn-live-01.slatic.net/p/832db444b4536a11367ed853bcc8c0a1.png</t>
        </is>
      </c>
      <c r="Q150" s="118"/>
      <c r="R150" s="118"/>
      <c r="S150" s="118" t="inlineStr">
        <is>
          <t>Không bảo hành</t>
        </is>
      </c>
      <c r="T150" s="118"/>
      <c r="U150" s="118"/>
      <c r="V150" s="117" t="inlineStr">
        <is>
          <t>b14c77b2f2cfb8603dc14e918db4baab</t>
        </is>
      </c>
      <c r="W150" s="117" t="inlineStr">
        <is>
          <t/>
        </is>
      </c>
    </row>
    <row r="151" customHeight="true" ht="21.0">
      <c r="A151" s="117" t="inlineStr">
        <is>
          <t>1673856615</t>
        </is>
      </c>
      <c r="B151" s="117" t="inlineStr">
        <is>
          <t>4509</t>
        </is>
      </c>
      <c r="C151" s="118" t="inlineStr">
        <is>
          <t>Pin sạc BESTON 1.2V AA AAA, Pin sạc chính hãng BESTON</t>
        </is>
      </c>
      <c r="D151" s="118"/>
      <c r="E151" s="118" t="inlineStr">
        <is>
          <t>active</t>
        </is>
      </c>
      <c r="F151" s="118" t="inlineStr">
        <is>
          <t>https://vn-live.slatic.net/p/2ecf342cf52f1a193f05d06f76cbf818.jpg</t>
        </is>
      </c>
      <c r="G151" s="118" t="inlineStr">
        <is>
          <t>https://vn-live.slatic.net/p/7cd4a4a3467cd214a0193d1ca42dd005.jpg</t>
        </is>
      </c>
      <c r="H151" s="118" t="inlineStr">
        <is>
          <t>https://vn-live.slatic.net/p/409d37d49e04dce9c8cda9f83681e537.jpg</t>
        </is>
      </c>
      <c r="I151" s="118" t="inlineStr">
        <is>
          <t>https://vn-live.slatic.net/p/479b71e86ed55caff0772ec5db295168.jpg</t>
        </is>
      </c>
      <c r="J151" s="118" t="inlineStr">
        <is>
          <t>https://vn-live.slatic.net/p/790bec558cdb37fa16ffdc1cc0b1f29f.jpg</t>
        </is>
      </c>
      <c r="K151" s="118" t="inlineStr">
        <is>
          <t>https://vn-live.slatic.net/p/6050878e0eba8ae795737a2b201ba5a5.jpg</t>
        </is>
      </c>
      <c r="L151" s="118" t="inlineStr">
        <is>
          <t>https://vn-live.slatic.net/p/cab16278a3de4612f9d484d7171feed5.jpg</t>
        </is>
      </c>
      <c r="M151" s="118" t="inlineStr">
        <is>
          <t>https://vn-live.slatic.net/p/ccc86dd63ea26c1c2e04e9c571e682f7.jpg</t>
        </is>
      </c>
      <c r="N151" s="117" t="inlineStr">
        <is>
          <t>vi_VN</t>
        </is>
      </c>
      <c r="O151" s="118" t="inlineStr">
        <is>
          <t>VND</t>
        </is>
      </c>
      <c r="P151" s="118"/>
      <c r="Q151" s="118"/>
      <c r="R151" s="118"/>
      <c r="S151" s="118" t="inlineStr">
        <is>
          <t>Không bảo hành</t>
        </is>
      </c>
      <c r="T151" s="118"/>
      <c r="U151" s="118"/>
      <c r="V151" s="117" t="inlineStr">
        <is>
          <t>4aad20ff8950776d673fe5ac77297619</t>
        </is>
      </c>
      <c r="W151" s="117" t="inlineStr">
        <is>
          <t/>
        </is>
      </c>
    </row>
    <row r="152" customHeight="true" ht="21.0">
      <c r="A152" s="117" t="inlineStr">
        <is>
          <t>1676776087</t>
        </is>
      </c>
      <c r="B152" s="117" t="inlineStr">
        <is>
          <t>12857</t>
        </is>
      </c>
      <c r="C152" s="118" t="inlineStr">
        <is>
          <t>Móc Dán Tường Siêu Dính Tiện Lợi (loại lớn chịu lực cao) K117</t>
        </is>
      </c>
      <c r="D152" s="118" t="inlineStr">
        <is>
          <t/>
        </is>
      </c>
      <c r="E152" s="118" t="inlineStr">
        <is>
          <t>active</t>
        </is>
      </c>
      <c r="F152" s="118" t="inlineStr">
        <is>
          <t>https://vn-live.slatic.net/p/62c966a3e30f771912cb7df5daf73a51.jpg</t>
        </is>
      </c>
      <c r="G152" s="118" t="inlineStr">
        <is>
          <t>https://vn-live.slatic.net/p/6e2263268709d46ea8d051f886e4b0d0.jpg</t>
        </is>
      </c>
      <c r="H152" s="118" t="inlineStr">
        <is>
          <t>https://vn-live.slatic.net/p/dad2252f88391513da1edc621177e35f.jpg</t>
        </is>
      </c>
      <c r="I152" s="118" t="inlineStr">
        <is>
          <t>https://vn-live.slatic.net/p/595dac38aa6bd80b41baae09f84885b4.jpg</t>
        </is>
      </c>
      <c r="J152" s="118" t="inlineStr">
        <is>
          <t>https://vn-live.slatic.net/p/96c9228daafdd75ff3fe973fcc39d4f8.jpg</t>
        </is>
      </c>
      <c r="K152" s="118" t="inlineStr">
        <is>
          <t>https://vn-live.slatic.net/p/3bf51823a6de636f2600224fa5bd3b29.jpg</t>
        </is>
      </c>
      <c r="L152" s="118" t="inlineStr">
        <is>
          <t>https://vn-live.slatic.net/p/8839f743a5e1bc492abbade1a3a4e1ac.jpg</t>
        </is>
      </c>
      <c r="M152" s="118" t="inlineStr">
        <is>
          <t>https://vn-live.slatic.net/p/b0db9835b6d1d5aa534ab80aad5fdc8b.jpg</t>
        </is>
      </c>
      <c r="N152" s="117" t="inlineStr">
        <is>
          <t>vi_VN</t>
        </is>
      </c>
      <c r="O152" s="118" t="inlineStr">
        <is>
          <t>VND</t>
        </is>
      </c>
      <c r="P152" s="118" t="inlineStr">
        <is>
          <t>https://vn-live-01.slatic.net/p/62c966a3e30f771912cb7df5daf73a51.jpg</t>
        </is>
      </c>
      <c r="Q152" s="118"/>
      <c r="R152" s="118"/>
      <c r="S152" s="118"/>
      <c r="T152" s="118"/>
      <c r="U152" s="118"/>
      <c r="V152" s="117" t="inlineStr">
        <is>
          <t>148646d812ab55486fb4a594dc5f5ce2</t>
        </is>
      </c>
      <c r="W152" s="117" t="inlineStr">
        <is>
          <t/>
        </is>
      </c>
    </row>
    <row r="153" customHeight="true" ht="21.0">
      <c r="A153" s="117" t="inlineStr">
        <is>
          <t>1678220854</t>
        </is>
      </c>
      <c r="B153" s="117" t="inlineStr">
        <is>
          <t>12895</t>
        </is>
      </c>
      <c r="C153" s="118" t="inlineStr">
        <is>
          <t>Ổ Khoá Báo Động,Khoá Chống Trộm KinBar Cao Cấp ,Chống Cắt Chống Nước Bảo Vệ An Toàn Cho Gia Đình H79</t>
        </is>
      </c>
      <c r="D153" s="118"/>
      <c r="E153" s="118" t="inlineStr">
        <is>
          <t>active</t>
        </is>
      </c>
      <c r="F153" s="118" t="inlineStr">
        <is>
          <t>https://vn-live.slatic.net/p/92e283a65372a3746acffd7ea76ac01d.jpg</t>
        </is>
      </c>
      <c r="G153" s="118" t="inlineStr">
        <is>
          <t>https://vn-live.slatic.net/p/18afbf0e82d1e8aadd4b33a5d65fceb3.jpg</t>
        </is>
      </c>
      <c r="H153" s="118" t="inlineStr">
        <is>
          <t>https://vn-live.slatic.net/p/f1fd8a257bf2fece8c6459e74ed876d8.jpg</t>
        </is>
      </c>
      <c r="I153" s="118" t="inlineStr">
        <is>
          <t>https://vn-live.slatic.net/p/24a5de5193aad2ecb01834c5ec6c20ef.jpg</t>
        </is>
      </c>
      <c r="J153" s="118" t="inlineStr">
        <is>
          <t>https://vn-live.slatic.net/p/7dae1880aad9c757dc9a56030030a36e.jpg</t>
        </is>
      </c>
      <c r="K153" s="118" t="inlineStr">
        <is>
          <t>https://vn-live.slatic.net/p/be1b11b5402430982d3f93403a821756.jpg</t>
        </is>
      </c>
      <c r="L153" s="118" t="inlineStr">
        <is>
          <t>https://vn-live.slatic.net/p/e6a6755c866d950a77fb6f6baf683080.jpg</t>
        </is>
      </c>
      <c r="M153" s="118" t="inlineStr">
        <is>
          <t>https://vn-live.slatic.net/p/ab547ec6d4eeb752a120acd1c6f94fc2.jpg</t>
        </is>
      </c>
      <c r="N153" s="117" t="inlineStr">
        <is>
          <t>vi_VN</t>
        </is>
      </c>
      <c r="O153" s="118" t="inlineStr">
        <is>
          <t>VND</t>
        </is>
      </c>
      <c r="P153" s="118"/>
      <c r="Q153" s="118"/>
      <c r="R153" s="118"/>
      <c r="S153" s="118"/>
      <c r="T153" s="118"/>
      <c r="U153" s="118"/>
      <c r="V153" s="117" t="inlineStr">
        <is>
          <t>a731ccb5d18ee370977242acb71bc855</t>
        </is>
      </c>
      <c r="W153" s="117" t="inlineStr">
        <is>
          <t/>
        </is>
      </c>
    </row>
    <row r="154" customHeight="true" ht="21.0">
      <c r="A154" s="117" t="inlineStr">
        <is>
          <t>1833607260</t>
        </is>
      </c>
      <c r="B154" s="117" t="inlineStr">
        <is>
          <t>12727</t>
        </is>
      </c>
      <c r="C154" s="118" t="inlineStr">
        <is>
          <t>Cố Định Ổ Cắm Wifi Treo Tường, Thanh Trượt Dán Tường Cao Cấp Xoay 360 Độ Không Cần Khoan Tường (Hàng Loại 1) K167</t>
        </is>
      </c>
      <c r="D154" s="118"/>
      <c r="E154" s="118" t="inlineStr">
        <is>
          <t>active</t>
        </is>
      </c>
      <c r="F154" s="118" t="inlineStr">
        <is>
          <t>https://sg-live-01.slatic.net/p/2ab5c73afaf1ab7889b4128be1a4d08e.png</t>
        </is>
      </c>
      <c r="G154" s="118" t="inlineStr">
        <is>
          <t>https://sg-live-01.slatic.net/p/21f9e745fee2b7e3e820ead97336ca28.png</t>
        </is>
      </c>
      <c r="H154" s="118" t="inlineStr">
        <is>
          <t>https://sg-live-01.slatic.net/p/c60dacb3e8f3eb8075bd9200043848a5.png</t>
        </is>
      </c>
      <c r="I154" s="118" t="inlineStr">
        <is>
          <t>https://sg-live-01.slatic.net/p/5f821b87a9d8b107b86cdb4ae6fc6c40.jpg</t>
        </is>
      </c>
      <c r="J154" s="118" t="inlineStr">
        <is>
          <t>https://sg-live-01.slatic.net/p/6a4ac6c10053dbe06a6ba23eea7e8c7b.jpg</t>
        </is>
      </c>
      <c r="K154" s="118" t="inlineStr">
        <is>
          <t>https://sg-live-01.slatic.net/p/fa4f236a106cd9cc71a6ca8282187228.jpg</t>
        </is>
      </c>
      <c r="L154" s="118" t="inlineStr">
        <is>
          <t>https://sg-live-01.slatic.net/p/a3ff619934cff3753e7af5f8024da86e.jpg</t>
        </is>
      </c>
      <c r="M154" s="118"/>
      <c r="N154" s="117" t="inlineStr">
        <is>
          <t>vi_VN</t>
        </is>
      </c>
      <c r="O154" s="118" t="inlineStr">
        <is>
          <t>VND</t>
        </is>
      </c>
      <c r="P154" s="118"/>
      <c r="Q154" s="118"/>
      <c r="R154" s="118"/>
      <c r="S154" s="118"/>
      <c r="T154" s="118"/>
      <c r="U154" s="118" t="inlineStr">
        <is>
          <t>&lt;p&gt;&lt;strong&gt;&amp;nbsp;- Danh mục sản phẩm: Móc dính&lt;br&gt;
&amp;nbsp;- Màu sắc: Xanh/Xám/Xanh Vàng&lt;br&gt;
&amp;nbsp;- Chất liệu: ABS&lt;br&gt;
&amp;nbsp;- Chịu lực tối đa: 5kg&lt;br&gt;
&amp;nbsp;- Phong cách: Tối giản hiện đại&lt;br&gt;
&amp;nbsp;- Kích Thước &amp;nbsp;: 1CM X 8 CM X 3 CM&lt;br&gt;
&amp;nbsp;- Xuất Xứ : Trung Quốc&lt;br&gt;
&amp;nbsp;- Sản Phẩm Được Nhập Và Phân Phối Bởi Kho Gia Dụng Huy Vân&lt;br&gt;
&amp;nbsp;- Địa Chỉ : 91/6 Liên Khu 5-11-12 Phường Bình Trị Đông Quận Bình Tân&lt;/strong&gt;&lt;/p&gt;
&lt;p&gt;&lt;strong&gt;&amp;nbsp;★ Lưu ý:&amp;nbsp;&lt;br&gt;
&amp;nbsp; - do chênh lệch ánh sáng và màn hình, màu sắc của sản phẩm có thể hơi khác so với hình ảnh.&lt;br&gt;
&amp;nbsp; - Vui Lòng Cho Phép Sai Số 1-2cm do đo lường thủ công&lt;br&gt;
&amp;nbsp;&lt;br&gt;
&amp;nbsp;Dịch vụ tốt nhất:&lt;br&gt;
&amp;nbsp;★ Cam Kết Sản Phẩm Và Chất Lượng Như Hình Và Video Shop Đăng,Tuyệt Đối Không Bán Hàng Kém Chất Lượng ảnh hưởng đến UY TÍN Của Shop&lt;br&gt;
&amp;nbsp;★ Ship Hoả Tốc Trong Vòng 2H Kể Từ Khi Khách Đặt Hàng (Xác Nhận Đơn Đến 19-20H Hàng Ngày)&lt;br&gt;
&amp;nbsp;★ Cam Kết Giao Đơn Hàng Cho Đơn Vị Vận Chuyển Trong Vòng 24H Kể Từ Khi Qúi Khách Đặt Hàng&lt;br&gt;
&amp;nbsp;★ Hàng Hoá Luôn Có Sẵn Khách Đặt Được Là Còn Hàng ( Nếu Hết Hàng Shop Sẽ Gọi Điện Liên Hệ Khách Trước Khi Giao)&lt;br&gt;
&amp;nbsp;★ Luôn Kiểm Tra Kỹ Hàng Hoá Trước Khi Giao Cho Khách.&lt;br&gt;
&amp;nbsp;★ Bảo vệ khách hàng : Khi Nhận Được Sản Phẩm Bị Thiếu Hoặc Lỗi Do Phía Vận Chuyển Qúi Khách Vui Lòng Liên Hệ Lại Shop Để Shop xử lý Vấn Đề Ngay ạ&lt;br&gt;
&amp;nbsp;★ Qúi Khách có thể thấy rằng ai đó bán với giá thấp hơn chúng tôi nhưng họ không thể đảm bảo chất lượng và dịch vụ như chúng tôi, cảm ơn bạn!&lt;/strong&gt;&lt;/p&gt;</t>
        </is>
      </c>
      <c r="V154" s="117" t="inlineStr">
        <is>
          <t>e39c1d6ea3b1eefdd8ad8b9b64ad46a1</t>
        </is>
      </c>
      <c r="W154" s="117" t="inlineStr">
        <is>
          <t/>
        </is>
      </c>
    </row>
    <row r="155" customHeight="true" ht="21.0">
      <c r="A155" s="117" t="inlineStr">
        <is>
          <t>1833612759</t>
        </is>
      </c>
      <c r="B155" s="117" t="inlineStr">
        <is>
          <t>12816</t>
        </is>
      </c>
      <c r="C155" s="118" t="inlineStr">
        <is>
          <t>Dụng Cụ Bào Thái Rau Củ Quả Đa Năng 2in1 Sản Phẩm Không Thể Thiếu Trong Nhà Bếp K169</t>
        </is>
      </c>
      <c r="D155" s="118"/>
      <c r="E155" s="118" t="inlineStr">
        <is>
          <t>active</t>
        </is>
      </c>
      <c r="F155" s="118" t="inlineStr">
        <is>
          <t>https://sg-live-01.slatic.net/p/76c1735adb7066d34d7f9d6ffc19c5b1.png</t>
        </is>
      </c>
      <c r="G155" s="118" t="inlineStr">
        <is>
          <t>https://sg-live-01.slatic.net/p/0223fd39b66ced9a64e2aea5fd5d13f7.png</t>
        </is>
      </c>
      <c r="H155" s="118" t="inlineStr">
        <is>
          <t>https://sg-live-01.slatic.net/p/668680d92a148ff897e4d1d02c067ce0.png</t>
        </is>
      </c>
      <c r="I155" s="118" t="inlineStr">
        <is>
          <t>https://sg-live-01.slatic.net/p/21e2cd8b69a970576804d85e1bb2a073.jpg</t>
        </is>
      </c>
      <c r="J155" s="118" t="inlineStr">
        <is>
          <t>https://sg-live-01.slatic.net/p/a90ba00779d2823965565d045f2c70da.jpg</t>
        </is>
      </c>
      <c r="K155" s="118" t="inlineStr">
        <is>
          <t>https://sg-live-01.slatic.net/p/18bac9ff0f662d3d4ff9f6270b54b24c.jpg</t>
        </is>
      </c>
      <c r="L155" s="118" t="inlineStr">
        <is>
          <t>https://sg-live-01.slatic.net/p/7f2de0bfa297bcbb71a1ae195d72f3c4.jpg</t>
        </is>
      </c>
      <c r="M155" s="118" t="inlineStr">
        <is>
          <t>https://sg-live-01.slatic.net/p/3abc5cf310d55529666de5833a7872f8.jpg</t>
        </is>
      </c>
      <c r="N155" s="117" t="inlineStr">
        <is>
          <t>vi_VN</t>
        </is>
      </c>
      <c r="O155" s="118" t="inlineStr">
        <is>
          <t>VND</t>
        </is>
      </c>
      <c r="P155" s="118"/>
      <c r="Q155" s="118"/>
      <c r="R155" s="118"/>
      <c r="S155" s="118"/>
      <c r="T155" s="118"/>
      <c r="U155" s="118" t="inlineStr">
        <is>
          <t>&lt;p&gt;&lt;strong&gt;- Chất Liệu : &amp;nbsp;Inox + PP&lt;br/&gt;
&amp;nbsp;- K&amp;iacute;ch Thước : &amp;nbsp;13,5 cm x 6,5 cm&lt;br/&gt;
&amp;nbsp;- Xuất Xứ : Trung Quốc&lt;br/&gt;
&amp;nbsp;- Sản Phẩm Được Nhập V&amp;agrave; Ph&amp;acirc;n Phối Bởi Kho Gia Dụng Huy V&amp;acirc;n&lt;br/&gt;
&amp;nbsp;- Địa Chỉ : 91/6 Li&amp;ecirc;n Khu 5-11-12 Phường B&amp;igrave;nh Trị Đ&amp;ocirc;ng Quận B&amp;igrave;nh T&amp;acirc;n&lt;br/&gt;
&amp;nbsp;&lt;br/&gt;
&amp;nbsp;★ Lưu &amp;yacute;:&amp;nbsp;&lt;/strong&gt;&lt;/p&gt;
&lt;p&gt;&lt;br/&gt;
&lt;strong&gt;&amp;nbsp; - do ch&amp;ecirc;nh lệch &amp;aacute;nh s&amp;aacute;ng v&amp;agrave; m&amp;agrave;n h&amp;igrave;nh, m&amp;agrave;u sắc của sản phẩm c&amp;oacute; thể hơi kh&amp;aacute;c so với h&amp;igrave;nh ảnh.&lt;br/&gt;
&amp;nbsp; - Vui L&amp;ograve;ng Cho Ph&amp;eacute;p Sai Số 1-2cm do đo lường thủ c&amp;ocirc;ng&lt;br/&gt;
&amp;nbsp;&lt;br/&gt;
&amp;nbsp;Dịch vụ tốt nhất:&lt;br/&gt;
&amp;nbsp;★ Cam Kết Sản Phẩm V&amp;agrave; Chất Lượng Như H&amp;igrave;nh V&amp;agrave; Video Shop Đăng,Tuyệt Đối Kh&amp;ocirc;ng B&amp;aacute;n H&amp;agrave;ng K&amp;eacute;m Chất Lượng ảnh hưởng đến UY T&amp;Iacute;N Của Shop&lt;br/&gt;
&amp;nbsp;★ Ship Hoả Tốc Trong V&amp;ograve;ng 2H Kể Từ Khi Kh&amp;aacute;ch Đặt H&amp;agrave;ng (X&amp;aacute;c Nhận Đơn Đến 19-20H H&amp;agrave;ng Ng&amp;agrave;y)&lt;br/&gt;
&amp;nbsp;★ Cam Kết Giao Đơn H&amp;agrave;ng Cho Đơn Vị Vận Chuyển Trong V&amp;ograve;ng 24H Kể Từ Khi Q&amp;uacute;i Kh&amp;aacute;ch Đặt H&amp;agrave;ng&lt;br/&gt;
&amp;nbsp;★ H&amp;agrave;ng Ho&amp;aacute; Lu&amp;ocirc;n C&amp;oacute; Sẵn Kh&amp;aacute;ch Đặt Được L&amp;agrave; C&amp;ograve;n H&amp;agrave;ng ( Nếu Hết H&amp;agrave;ng Shop Sẽ Gọi Điện Li&amp;ecirc;n Hệ Kh&amp;aacute;ch Trước Khi Giao)&lt;br/&gt;
&amp;nbsp;★ Lu&amp;ocirc;n Kiểm Tra Kỹ H&amp;agrave;ng Ho&amp;aacute; Trước Khi Giao Cho Kh&amp;aacute;ch.&lt;br/&gt;
&amp;nbsp;★ Bảo vệ kh&amp;aacute;ch h&amp;agrave;ng : Khi Nhận Được Sản Phẩm Bị Thiếu Hoặc Lỗi Do Ph&amp;iacute;a Vận Chuyển Q&amp;uacute;i Kh&amp;aacute;ch Vui L&amp;ograve;ng Li&amp;ecirc;n Hệ Lại Shop Để Shop xử l&amp;yacute; Vấn Đề Ngay ạ&lt;br/&gt;
&amp;nbsp;★ Q&amp;uacute;i Kh&amp;aacute;ch c&amp;oacute; thể thấy rằng ai đ&amp;oacute; b&amp;aacute;n với gi&amp;aacute; thấp hơn ch&amp;uacute;ng t&amp;ocirc;i nhưng họ kh&amp;ocirc;ng thể đảm bảo chất lượng v&amp;agrave; dịch vụ như ch&amp;uacute;ng t&amp;ocirc;i, cảm ơn bạn!&lt;/strong&gt;&lt;/p&gt;</t>
        </is>
      </c>
      <c r="V155" s="117" t="inlineStr">
        <is>
          <t>10e0c8e67162fbb2ac62c276e23dfcc1</t>
        </is>
      </c>
      <c r="W155" s="117" t="inlineStr">
        <is>
          <t/>
        </is>
      </c>
    </row>
    <row r="156" customHeight="true" ht="21.0">
      <c r="A156" s="117" t="inlineStr">
        <is>
          <t>1833694061</t>
        </is>
      </c>
      <c r="B156" s="117" t="inlineStr">
        <is>
          <t>12865</t>
        </is>
      </c>
      <c r="C156" s="118" t="inlineStr">
        <is>
          <t>Thiết Bị Chống Mùi Thoát Sàn, Nắp Bịt Kín Cống Rãnh, Chống Côn Trùng, Nhà Vệ Sinh, Chống Mùi Hôi Hàng Cao Cấp K168</t>
        </is>
      </c>
      <c r="D156" s="118"/>
      <c r="E156" s="118" t="inlineStr">
        <is>
          <t>active</t>
        </is>
      </c>
      <c r="F156" s="118" t="inlineStr">
        <is>
          <t>https://sg-live-01.slatic.net/p/d7c36936820fae724ad38ff954b294c2.png</t>
        </is>
      </c>
      <c r="G156" s="118" t="inlineStr">
        <is>
          <t>https://sg-live-01.slatic.net/p/e408ff1ad3e687a1fdef37c3cf631522.png</t>
        </is>
      </c>
      <c r="H156" s="118" t="inlineStr">
        <is>
          <t>https://sg-live-01.slatic.net/p/d1557b401a95ca8ed3baebff513edf42.png</t>
        </is>
      </c>
      <c r="I156" s="118" t="inlineStr">
        <is>
          <t>https://sg-live-01.slatic.net/p/ef9803ae77ca9591fc70ec8666f3cd96.png</t>
        </is>
      </c>
      <c r="J156" s="118" t="inlineStr">
        <is>
          <t>https://sg-live-01.slatic.net/p/0495ab50dc06dd1b2ad91485295f7c73.png</t>
        </is>
      </c>
      <c r="K156" s="118" t="inlineStr">
        <is>
          <t>https://sg-live-01.slatic.net/p/7e6686bc38eb757295372ee64c2d906c.jpg</t>
        </is>
      </c>
      <c r="L156" s="118"/>
      <c r="M156" s="118"/>
      <c r="N156" s="117" t="inlineStr">
        <is>
          <t>vi_VN</t>
        </is>
      </c>
      <c r="O156" s="118" t="inlineStr">
        <is>
          <t>VND</t>
        </is>
      </c>
      <c r="P156" s="118"/>
      <c r="Q156" s="118"/>
      <c r="R156" s="118"/>
      <c r="S156" s="118"/>
      <c r="T156" s="118"/>
      <c r="U156" s="118" t="inlineStr">
        <is>
          <t>&lt;p&gt;&lt;strong&gt;- Màu Sắc : xám trắng/Xanh vàng/xanh đậm/cam/Cam&lt;br&gt;
&amp;nbsp;- Chất Liệu : &amp;nbsp;PP+TPR&lt;br&gt;
&amp;nbsp;- Kích Thước : 13,9 cm x 13,9cm&lt;br&gt;
&amp;nbsp;- Xuất Xứ : Trung Quốc&lt;br&gt;
&amp;nbsp;- Sản Phẩm Được Nhập Và Phân Phối Bởi Kho Gia Dụng Huy Vân&lt;br&gt;
&amp;nbsp;- Địa Chỉ : 91/6 Liên Khu 5-11-12 Phường Bình Trị Đông Quận Bình Tân&lt;/strong&gt;&lt;/p&gt;
&lt;p&gt;&lt;br&gt;
&lt;strong&gt;&amp;nbsp;★ Lưu ý:&amp;nbsp;&lt;br&gt;
&amp;nbsp; - do chênh lệch ánh sáng và màn hình, màu sắc của sản phẩm có thể hơi khác so với hình ảnh.&lt;br&gt;
&amp;nbsp; - Vui Lòng Cho Phép Sai Số 1-2cm do đo lường thủ công&lt;br&gt;
&amp;nbsp;&lt;br&gt;
&amp;nbsp;Dịch vụ tốt nhất:&lt;br&gt;
&amp;nbsp;★ Cam Kết Sản Phẩm Và Chất Lượng Như Hình Và Video Shop Đăng,Tuyệt Đối Không Bán Hàng Kém Chất Lượng ảnh hưởng đến UY TÍN Của Shop&lt;br&gt;
&amp;nbsp;★ Ship Hoả Tốc Trong Vòng 2H Kể Từ Khi Khách Đặt Hàng (Xác Nhận Đơn Đến 19-20H Hàng Ngày)&lt;br&gt;
&amp;nbsp;★ Cam Kết Giao Đơn Hàng Cho Đơn Vị Vận Chuyển Trong Vòng 24H Kể Từ Khi Qúi Khách Đặt Hàng&lt;br&gt;
&amp;nbsp;★ Hàng Hoá Luôn Có Sẵn Khách Đặt Được Là Còn Hàng ( Nếu Hết Hàng Shop Sẽ Gọi Điện Liên Hệ Khách Trước Khi Giao)&lt;br&gt;
&amp;nbsp;★ Luôn Kiểm Tra Kỹ Hàng Hoá Trước Khi Giao Cho Khách.&lt;br&gt;
&amp;nbsp;★ Bảo vệ khách hàng : Khi Nhận Được Sản Phẩm Bị Thiếu Hoặc Lỗi Do Phía Vận Chuyển Qúi Khách Vui Lòng Liên Hệ Lại Shop Để Shop xử lý Vấn Đề Ngay ạ&lt;br&gt;
&amp;nbsp;★ Qúi Khách có thể thấy rằng ai đó bán với giá thấp hơn chúng tôi nhưng họ không thể đảm bảo chất lượng và dịch vụ như chúng tôi, cảm ơn bạn!&lt;br&gt;
#cong #chemiengcong #khumui #khumuicong&lt;/strong&gt;&lt;/p&gt;</t>
        </is>
      </c>
      <c r="V156" s="117" t="inlineStr">
        <is>
          <t>50e1cd7253833f2ca0c9e9338ca918d7</t>
        </is>
      </c>
      <c r="W156" s="117" t="inlineStr">
        <is>
          <t/>
        </is>
      </c>
    </row>
    <row r="157" customHeight="true" ht="21.0">
      <c r="A157" s="117" t="inlineStr">
        <is>
          <t>1833698981</t>
        </is>
      </c>
      <c r="B157" s="117" t="inlineStr">
        <is>
          <t>12924</t>
        </is>
      </c>
      <c r="C157" s="118" t="inlineStr">
        <is>
          <t>Bàn Chải Giày Lông Mềm Đa Năng Vệ Sinh Giày Tay Cầm Dài Nhựa ABS Cao Cấp Mẫu Mới K171</t>
        </is>
      </c>
      <c r="D157" s="118"/>
      <c r="E157" s="118" t="inlineStr">
        <is>
          <t>active</t>
        </is>
      </c>
      <c r="F157" s="118" t="inlineStr">
        <is>
          <t>https://sg-live-01.slatic.net/p/c8b62228480f1c64a223bb96d9afa46e.png</t>
        </is>
      </c>
      <c r="G157" s="118" t="inlineStr">
        <is>
          <t>https://sg-live-01.slatic.net/p/c709dfbdc17cbd3cccef379873b53b71.png</t>
        </is>
      </c>
      <c r="H157" s="118" t="inlineStr">
        <is>
          <t>https://sg-live-01.slatic.net/p/859cf20dbf10eea47e95e41384fd7576.png</t>
        </is>
      </c>
      <c r="I157" s="118" t="inlineStr">
        <is>
          <t>https://sg-live-01.slatic.net/p/b895af54c5d1bc8709c4b5a1ac60e06e.png</t>
        </is>
      </c>
      <c r="J157" s="118" t="inlineStr">
        <is>
          <t>https://sg-live-01.slatic.net/p/e21a004ffa0ea0798ae175e5fa40f470.png</t>
        </is>
      </c>
      <c r="K157" s="118" t="inlineStr">
        <is>
          <t>https://sg-live-01.slatic.net/p/5e5753782cd286a33cb59f89531ea450.jpg</t>
        </is>
      </c>
      <c r="L157" s="118"/>
      <c r="M157" s="118"/>
      <c r="N157" s="117" t="inlineStr">
        <is>
          <t>vi_VN</t>
        </is>
      </c>
      <c r="O157" s="118" t="inlineStr">
        <is>
          <t>VND</t>
        </is>
      </c>
      <c r="P157" s="118" t="inlineStr">
        <is>
          <t>https://sg-live-01.slatic.net/p/cb8635bcccc60fe4423214ff40e4f20d.jpg</t>
        </is>
      </c>
      <c r="Q157" s="118"/>
      <c r="R157" s="118"/>
      <c r="S157" s="118"/>
      <c r="T157" s="118"/>
      <c r="U157" s="118" t="inlineStr">
        <is>
          <t>&lt;p&gt;&lt;strong&gt;- Chất Liệu : &amp;nbsp;PP + Hips&lt;br&gt;
&amp;nbsp;- Kích Thước : &amp;nbsp;4,5cm x 17cm x cao 2,5cm&lt;br&gt;
&amp;nbsp;- Xuất Xứ : Trung Quốc&lt;br&gt;
&amp;nbsp;- Sản Phẩm Được Nhập Và Phân Phối Bởi Kho Gia Dụng Huy Vân&lt;br&gt;
&amp;nbsp;- Địa Chỉ : 91/6 Liên Khu 5-11-12 Phường Bình Trị Đông Quận Bình Tân&lt;br&gt;
&amp;nbsp;&lt;br&gt;
&amp;nbsp;★ Lưu ý:&amp;nbsp;&lt;/strong&gt;&lt;/p&gt;
&lt;p&gt;&lt;br&gt;
&lt;strong&gt;&amp;nbsp; - do chênh lệch ánh sáng và màn hình, màu sắc của sản phẩm có thể hơi khác so với hình ảnh.&lt;br&gt;
&amp;nbsp; - Vui Lòng Cho Phép Sai Số 1-2cm do đo lường thủ công&lt;br&gt;
&amp;nbsp;&lt;br&gt;
&amp;nbsp;Dịch vụ tốt nhất:&lt;br&gt;
&amp;nbsp;★ Cam Kết Sản Phẩm Và Chất Lượng Như Hình Và Video Shop Đăng,Tuyệt Đối Không Bán Hàng Kém Chất Lượng ảnh hưởng đến UY TÍN Của Shop&lt;br&gt;
&amp;nbsp;★ Ship Hoả Tốc Trong Vòng 2H Kể Từ Khi Khách Đặt Hàng (Xác Nhận Đơn Đến 19-20H Hàng Ngày)&lt;br&gt;
&amp;nbsp;★ Cam Kết Giao Đơn Hàng Cho Đơn Vị Vận Chuyển Trong Vòng 24H Kể Từ Khi Qúi Khách Đặt Hàng&lt;br&gt;
&amp;nbsp;★ Hàng Hoá Luôn Có Sẵn Khách Đặt Được Là Còn Hàng ( Nếu Hết Hàng Shop Sẽ Gọi Điện Liên Hệ Khách Trước Khi Giao)&lt;br&gt;
&amp;nbsp;★ Luôn Kiểm Tra Kỹ Hàng Hoá Trước Khi Giao Cho Khách.&lt;br&gt;
&amp;nbsp;★ Bảo vệ khách hàng : Khi Nhận Được Sản Phẩm Bị Thiếu Hoặc Lỗi Do Phía Vận Chuyển Qúi Khách Vui Lòng Liên Hệ Lại Shop Để Shop xử lý Vấn Đề Ngay ạ&lt;br&gt;
&amp;nbsp;★ Qúi Khách có thể thấy rằng ai đó bán với giá thấp hơn chúng tôi nhưng họ không thể đảm bảo chất lượng và dịch vụ như chúng tôi, cảm ơn bạn!&lt;/strong&gt;&lt;/p&gt;</t>
        </is>
      </c>
      <c r="V157" s="117" t="inlineStr">
        <is>
          <t>a5844546e33cc38a5d9a715bcb541bee</t>
        </is>
      </c>
      <c r="W157" s="117" t="inlineStr">
        <is>
          <t/>
        </is>
      </c>
    </row>
    <row r="158" customHeight="true" ht="21.0">
      <c r="A158" s="117" t="inlineStr">
        <is>
          <t>1833816086</t>
        </is>
      </c>
      <c r="B158" s="117" t="inlineStr">
        <is>
          <t>10100193</t>
        </is>
      </c>
      <c r="C158" s="118" t="inlineStr">
        <is>
          <t>Dụng Cụ Khử Mùi Cống Thoát Sàn, Chống Tắc Cống, Côn Trùng Nhà Vệ Sinh Lõi Nắp Đậy Kín Hàng Loại 1 K170</t>
        </is>
      </c>
      <c r="D158" s="118" t="inlineStr">
        <is>
          <t/>
        </is>
      </c>
      <c r="E158" s="118" t="inlineStr">
        <is>
          <t>active</t>
        </is>
      </c>
      <c r="F158" s="118" t="inlineStr">
        <is>
          <t>https://vn-live.slatic.net/p/ee806bc58cfa2ffedf740b27cc317692.jpg</t>
        </is>
      </c>
      <c r="G158" s="118" t="inlineStr">
        <is>
          <t>https://vn-live.slatic.net/p/71a16a424df5fb3be8a144800c2f585f.jpg</t>
        </is>
      </c>
      <c r="H158" s="118" t="inlineStr">
        <is>
          <t>https://vn-live.slatic.net/p/437be42ecd54c041c2bd7462e075aa40.jpg</t>
        </is>
      </c>
      <c r="I158" s="118" t="inlineStr">
        <is>
          <t>https://vn-live.slatic.net/p/9c8456c0c5eec8a5dc86a79e7ca9742e.jpg</t>
        </is>
      </c>
      <c r="J158" s="118" t="inlineStr">
        <is>
          <t>https://vn-live.slatic.net/p/33e9322f20a3d9d1812cedb7f00c38b5.jpg</t>
        </is>
      </c>
      <c r="K158" s="118"/>
      <c r="L158" s="118"/>
      <c r="M158" s="118"/>
      <c r="N158" s="117" t="inlineStr">
        <is>
          <t>vi_VN</t>
        </is>
      </c>
      <c r="O158" s="118" t="inlineStr">
        <is>
          <t>VND</t>
        </is>
      </c>
      <c r="P158" s="118" t="inlineStr">
        <is>
          <t>https://vn-live-01.slatic.net/p/ee806bc58cfa2ffedf740b27cc317692.jpg</t>
        </is>
      </c>
      <c r="Q158" s="118"/>
      <c r="R158" s="118"/>
      <c r="S158" s="118"/>
      <c r="T158" s="118" t="inlineStr">
        <is>
          <t/>
        </is>
      </c>
      <c r="U158" s="118" t="inlineStr">
        <is>
          <t>&lt;article style="white-space:break-spaces" class="lzd-article"&gt;&lt;p style="line-height:1.7;text-align:left;text-indent:0;margin-left:0;margin-top:0;margin-bottom:0"&gt;&lt;span style="font-weight:bold"&gt;
&amp;nbsp;- Xuất Xứ : Trung Quốc
&amp;nbsp;- Sản Phẩm Được Nhập Và Phân Phối Bởi Kho Gia Dụng Huy Vân
&amp;nbsp;- Địa Chỉ : 91/6 Liên Khu 5-11-12 Phường Bình Trị Đông Quận Bình Tân
&lt;/span&gt;&lt;/p&gt;&lt;/article&gt;</t>
        </is>
      </c>
      <c r="V158" s="117" t="inlineStr">
        <is>
          <t>bff4d77daf89a32bab38c06cc8d68c23</t>
        </is>
      </c>
      <c r="W158" s="117" t="inlineStr">
        <is>
          <t/>
        </is>
      </c>
    </row>
    <row r="159" customHeight="true" ht="21.0">
      <c r="A159" s="117" t="inlineStr">
        <is>
          <t>1833821267</t>
        </is>
      </c>
      <c r="B159" s="117" t="inlineStr">
        <is>
          <t>12692</t>
        </is>
      </c>
      <c r="C159" s="118" t="inlineStr">
        <is>
          <t>Bàn Chải Lông Mềm, Không Làm Tổn Thương Quần Áo, Giày Dép,Vệ Sinh Đa Năng, Cọ Rửa Giày, Cọ Rửa Gia Dụng Cao Cấp K172</t>
        </is>
      </c>
      <c r="D159" s="118"/>
      <c r="E159" s="118" t="inlineStr">
        <is>
          <t>active</t>
        </is>
      </c>
      <c r="F159" s="118" t="inlineStr">
        <is>
          <t>https://vn-live.slatic.net/p/6536ec30cfbc9c4808f28bf577c3f14f.jpg</t>
        </is>
      </c>
      <c r="G159" s="118" t="inlineStr">
        <is>
          <t>https://vn-live.slatic.net/p/e1a346ed7d43931e47f87893252239ce.jpg</t>
        </is>
      </c>
      <c r="H159" s="118" t="inlineStr">
        <is>
          <t>https://vn-live.slatic.net/p/e1d5cc9e08f60ce28895d0fc4a88aa4c.jpg</t>
        </is>
      </c>
      <c r="I159" s="118" t="inlineStr">
        <is>
          <t>https://vn-live.slatic.net/p/9b282a02ec7accd261ab059bb3f7fe8b.jpg</t>
        </is>
      </c>
      <c r="J159" s="118" t="inlineStr">
        <is>
          <t>https://vn-live.slatic.net/p/f89e3fd5bf84d085af15b5862222c3ff.jpg</t>
        </is>
      </c>
      <c r="K159" s="118" t="inlineStr">
        <is>
          <t>https://vn-live.slatic.net/p/9568bd8a68aceee8483182b3dee8816c.jpg</t>
        </is>
      </c>
      <c r="L159" s="118" t="inlineStr">
        <is>
          <t>https://vn-live.slatic.net/p/2bc9014bd8915f7efc063a47c2d9cc36.jpg</t>
        </is>
      </c>
      <c r="M159" s="118" t="inlineStr">
        <is>
          <t>https://vn-live.slatic.net/p/8f4502f1f91ecf19ba97b1e1d205ce5a.jpg</t>
        </is>
      </c>
      <c r="N159" s="117" t="inlineStr">
        <is>
          <t>vi_VN</t>
        </is>
      </c>
      <c r="O159" s="118" t="inlineStr">
        <is>
          <t>VND</t>
        </is>
      </c>
      <c r="P159" s="118" t="inlineStr">
        <is>
          <t>https://vn-live-01.slatic.net/p/f89e3fd5bf84d085af15b5862222c3ff.jpg</t>
        </is>
      </c>
      <c r="Q159" s="118"/>
      <c r="R159" s="118"/>
      <c r="S159" s="118"/>
      <c r="T159" s="118" t="inlineStr">
        <is>
          <t>&lt;article class="lzd-article" style="white-space:break-spaces"&gt;&lt;div id="imageCard:singleImage:eyJpbWFnZSI6eyJ1cmwiOiJodHRwczovL3ZuLWxpdmUtMDEuc2xhdGljLm5ldC9wLzQ1M2E1Zjc1YWVkODQxYjA3NDYzMmE4Mjg3Yzc1NjQyLmpwZyIsImhhc2giOiI0NTNhNWY3NWFlZDg0MWIwNzQ2MzJhODI4N2M3NTY0MiJ9fQ==" class="image-card" style="margin-top:24px;margin-bottom:24px"&gt;&lt;img src="http://vn-live-02.slatic.net/p/9250563fb0861142d8da552adf7cc24d.png" style="width:100%"/&gt;&lt;/div&gt;&lt;div id="imageCard:tripleImage:eyJsZWZ0SW1hZ2UiOnsidXJsIjoiaHR0cHM6Ly92bi1saXZlLTAxLnNsYXRpYy5uZXQvcC85YjI4MmEwMmVjN2FjY2QyNjFhYjA1OWJiM2Y3ZmU4Yi5qcGciLCJoYXNoIjoiOWIyODJhMDJlYzdhY2NkMjYxYWIwNTliYjNmN2ZlOGIifSwibWlkZGxlSW1hZ2UiOnsidXJsIjoiaHR0cHM6Ly92bi1saXZlLTAxLnNsYXRpYy5uZXQvcC85NTY4YmQ4YTY4YWNlZWU4NDgzMTgyYjNkZWU4ODE2Yy5qcGciLCJoYXNoIjoiOTU2OGJkOGE2OGFjZWVlODQ4MzE4MmIzZGVlODgxNmMifSwicmlnaHRJbWFnZSI6eyJ1cmwiOiJodHRwczovL3ZuLWxpdmUtMDEuc2xhdGljLm5ldC9wL2Y4OWUzZmQ1YmY4NGQwODVhZjE1YjU4NjIyMjJjM2ZmLmpwZyIsImhhc2giOiJmODllM2ZkNWJmODRkMDg1YWYxNWI1ODYyMjIyYzNmZiJ9fQ==" class="image-card" style="margin-top:24px;margin-bottom:24px"&gt;&lt;img src="http://vn-live-02.slatic.net/p/b955d061104e9a455b08a0de63b08eea.png" style="width:100%"/&gt;&lt;/div&gt;&lt;div id="imageCard:singleImage:eyJpbWFnZSI6eyJ1cmwiOiJodHRwczovL3ZuLWxpdmUtMDEuc2xhdGljLm5ldC9wL2UxZDVjYzllMDhmNjBjZTI4ODk1ZDBmYzRhODhhYTRjLmpwZyIsImhhc2giOiJlMWQ1Y2M5ZTA4ZjYwY2UyODg5NWQwZmM0YTg4YWE0YyJ9fQ==" class="image-card" style="margin-top:24px;margin-bottom:24px"&gt;&lt;img src="http://vn-live-02.slatic.net/p/2bcc94b47650a998ef04b74ad2720dc0.png" style="width:100%"/&gt;&lt;/div&gt;&lt;p style="line-height:1.7;text-align:left;text-indent:0;margin-left:0;margin-top:0;margin-bottom:0"&gt;&lt;span&gt;- Tên Sản Phẩm : Bàn Chải Lông Mềm, Không Làm Tổn Thương Quần Áo, Giày Dép,Cọ Rửa Giày, Cọ Rửa Gia Dụng Cao Cấp K172&lt;/span&gt;&lt;/p&gt;&lt;p style="line-height:1.7;text-align:left;text-indent:0;margin-left:0;margin-top:0;margin-bottom:0"&gt;&lt;span&gt; - Chất Liệu : PP + Hips Cao Cấp&lt;/span&gt;&lt;/p&gt;&lt;p style="line-height:1.7;text-align:left;text-indent:0;margin-left:0;margin-top:0;margin-bottom:0"&gt;&lt;span&gt; - Kích Thước Bàn chải Quần Áo : 7cm x 10cm x 2,5cm&lt;/span&gt;&lt;/p&gt;&lt;p style="line-height:1.7;text-align:left;text-indent:0;margin-left:0;margin-top:0;margin-bottom:0"&gt;&lt;span&gt; - Kích Thước Bàn chải Giầy Dép : 4,5cm x 17cm x 2,5cm&lt;/span&gt;&lt;/p&gt;&lt;p style="line-height:1.7;text-align:left;text-indent:0;margin-left:0;margin-top:0;margin-bottom:0"&gt;&lt;span&gt; - Hướng Dẫn Sử Dụng : &lt;/span&gt;&lt;/p&gt;&lt;p style="line-height:1.7;text-align:left;text-indent:0;margin-left:0;margin-top:0;margin-bottom:0"&gt;&lt;span&gt; - Thông Tin Cảnh Báo : &lt;/span&gt;&lt;/p&gt;&lt;p style="line-height:1.7;text-align:left;text-indent:0;margin-left:0;margin-top:0;margin-bottom:0"&gt;&lt;span&gt; - Xuất Xứ : Trung Quốc&lt;/span&gt;&lt;/p&gt;&lt;p style="line-height:1.7;text-align:left;text-indent:0;margin-left:0;margin-top:0;margin-bottom:0"&gt;&lt;span&gt; - Sản Phẩm Được Nhập Và Phân Phối Bởi Kho Gia Dụng Huy Vân&lt;/span&gt;&lt;/p&gt;&lt;p style="line-height:1.7;text-align:left;text-indent:0;margin-left:0;margin-top:0;margin-bottom:0"&gt;&lt;span&gt;&lt;/span&gt;&lt;/p&gt;&lt;p style="line-height:1.7;text-align:left;text-indent:0;margin-left:0;margin-top:0;margin-bottom:0"&gt;&lt;span&gt; ★ Lưu ý: &lt;/span&gt;&lt;/p&gt;&lt;p style="line-height:1.7;text-align:left;text-indent:0;margin-left:0;margin-top:0;margin-bottom:0"&gt;&lt;span&gt;  - do chênh lệch ánh sáng và màn hình, màu sắc của sản phẩm có thể hơi khác so với hình ảnh.&lt;/span&gt;&lt;/p&gt;&lt;p style="line-height:1.7;text-align:left;text-indent:0;margin-left:0;margin-top:0;margin-bottom:0"&gt;&lt;span&gt;  - Vui Lòng Cho Phép Sai Số 1-2cm do đo lường thủ công&lt;/span&gt;&lt;/p&gt;&lt;/article&gt;</t>
        </is>
      </c>
      <c r="U159" s="118"/>
      <c r="V159" s="117" t="inlineStr">
        <is>
          <t>ce78ed62f2a55b9f8ffc8c1f15e74dfa</t>
        </is>
      </c>
      <c r="W159" s="117" t="inlineStr">
        <is>
          <t/>
        </is>
      </c>
    </row>
    <row r="160" customHeight="true" ht="21.0">
      <c r="A160" s="117" t="inlineStr">
        <is>
          <t>1834750489</t>
        </is>
      </c>
      <c r="B160" s="117" t="inlineStr">
        <is>
          <t>13465</t>
        </is>
      </c>
      <c r="C160" s="118" t="inlineStr">
        <is>
          <t>Set 10 Miếng dán ma thuật cố định thảm lót sàn, thảm taplo ô tô, thảm ghế sofa giường tiện lợi và nhanh chóng K116</t>
        </is>
      </c>
      <c r="D160" s="118"/>
      <c r="E160" s="118" t="inlineStr">
        <is>
          <t>active</t>
        </is>
      </c>
      <c r="F160" s="118" t="inlineStr">
        <is>
          <t>https://vn-live.slatic.net/p/597c20f4658466b1e81b8cf0fd7fb5be.jpg</t>
        </is>
      </c>
      <c r="G160" s="118" t="inlineStr">
        <is>
          <t>https://vn-live.slatic.net/p/dbbd45a643771edfe9008f1c6970be3c.jpg</t>
        </is>
      </c>
      <c r="H160" s="118" t="inlineStr">
        <is>
          <t>https://vn-live.slatic.net/p/c629ed7405e75a0aec4b7cdf3d512ca1.jpg</t>
        </is>
      </c>
      <c r="I160" s="118" t="inlineStr">
        <is>
          <t>https://vn-live.slatic.net/p/466fae3fdefe0877779db8ac69c43c07.jpg</t>
        </is>
      </c>
      <c r="J160" s="118" t="inlineStr">
        <is>
          <t>https://vn-live.slatic.net/p/d862195633981781d530929f39a4cead.jpg</t>
        </is>
      </c>
      <c r="K160" s="118" t="inlineStr">
        <is>
          <t>https://vn-live.slatic.net/p/417ac59d6c5d739b5571e39aecd65da4.jpg</t>
        </is>
      </c>
      <c r="L160" s="118" t="inlineStr">
        <is>
          <t>https://vn-live.slatic.net/p/b6d49f4ea81ec05bad7472314a8b0c91.jpg</t>
        </is>
      </c>
      <c r="M160" s="118" t="inlineStr">
        <is>
          <t>https://vn-live.slatic.net/p/112f83ec20a198ffd354e173a64eb337.jpg</t>
        </is>
      </c>
      <c r="N160" s="117" t="inlineStr">
        <is>
          <t>vi_VN</t>
        </is>
      </c>
      <c r="O160" s="118" t="inlineStr">
        <is>
          <t>VND</t>
        </is>
      </c>
      <c r="P160" s="118" t="inlineStr">
        <is>
          <t>https://vn-live-01.slatic.net/p/597c20f4658466b1e81b8cf0fd7fb5be.jpg</t>
        </is>
      </c>
      <c r="Q160" s="118"/>
      <c r="R160" s="118"/>
      <c r="S160" s="118"/>
      <c r="T160" s="118" t="inlineStr">
        <is>
          <t>&lt;article class="lzd-article" style="white-space:break-spaces"&gt;&lt;div id="imageCard:singleImage:eyJpbWFnZSI6eyJ1cmwiOiJodHRwczovL3ZuLWxpdmUtMDEuc2xhdGljLm5ldC9wLzdkYjAzOGM5Njg2NDY0OGY2NTgxYWI0M2U0ODZiNGE0LmpwZyIsImhhc2giOiI3ZGIwMzhjOTY4NjQ2NDhmNjU4MWFiNDNlNDg2YjRhNCJ9fQ==" class="image-card" style="margin-top:24px;margin-bottom:24px"&gt;&lt;img src="http://vn-live-02.slatic.net/p/d0209538f583901aca6704aff1c96291.png" style="width:100%"/&gt;&lt;/div&gt;&lt;div id="imageCard:tripleImage:eyJsZWZ0SW1hZ2UiOnsidXJsIjoiaHR0cHM6Ly92bi1saXZlLTAxLnNsYXRpYy5uZXQvcC80MTdhYzU5ZDZjNWQ3MzliNTU3MWUzOWFlY2Q2NWRhNC5qcGciLCJoYXNoIjoiNDE3YWM1OWQ2YzVkNzM5YjU1NzFlMzlhZWNkNjVkYTQifSwibWlkZGxlSW1hZ2UiOnsidXJsIjoiaHR0cHM6Ly92bi1saXZlLTAxLnNsYXRpYy5uZXQvcC82ZjRjNTFjYzJmMjI5ZjgwY2U3ZWFmMDRhOGY0MGFmNC5qcGciLCJoYXNoIjoiNmY0YzUxY2MyZjIyOWY4MGNlN2VhZjA0YThmNDBhZjQifSwicmlnaHRJbWFnZSI6eyJ1cmwiOiJodHRwczovL3ZuLWxpdmUtMDEuc2xhdGljLm5ldC9wLzI3N2YxZDQyMDAzYzVjOGMwMTliNmI2OWFhM2Q1MTg2LmpwZyIsImhhc2giOiIyNzdmMWQ0MjAwM2M1YzhjMDE5YjZiNjlhYTNkNTE4NiJ9fQ==" class="image-card" style="margin-top:24px;margin-bottom:24px"&gt;&lt;img src="http://vn-live-02.slatic.net/p/6fe5f9227dad931a5e2a36e30e78f313.png" style="width:100%"/&gt;&lt;/div&gt;&lt;p style="line-height:1.7;text-align:left;text-indent:0;margin-left:0;margin-top:0;margin-bottom:0"&gt;&lt;span&gt;Bạn muốn nhà cửa của bạn luôn gọn gàng, ngăn nắp và không bị trơn trượt? Bạn muốn cố định các vật dụng như thảm, ga giường, lót sofa, ổ điện… một cách chắc chắn và dễ dàng? Bạn muốn sử dụng một sản phẩm tiện lợi, an toàn và tái sử dụng được nhiều lần? Hãy để miếng dán cố định thảm lót sàn thảm taplo ô tô thảm ghế sofa giường tiện lợi giúp bạn giải quyết những vấn đề trên.&lt;/span&gt;&lt;/p&gt;&lt;p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style="line-height:1.7;text-align:left;text-indent:0;margin-left:0;margin-top:0;margin-bottom:0"&gt;&lt;span&gt;Miếng dán cố định là một sản phẩm đa năng, có thể dùng để giữ cố định hầu hết các loại vật liệu như gạch, gỗ, nhựa, kính, vải, mặt tường… Miếng dán có hai mặt liền mạch, bám dính tốt và không để lại dấu vết khi gỡ bỏ. Miếng dán có hai hình dạng là vuông và tròn, có hai màu sắc là đen và trắng, phù hợp với nhiều không gian và phong cách khác nhau&lt;/span&gt;&lt;/p&gt;&lt;p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style="line-height:1.7;text-align:left;text-indent:0;margin-left:0;margin-top:0;margin-bottom:0"&gt;&lt;span&gt;Miếng dán cố định có nhiều ứng dụng trong cuộc sống hàng ngày. Bạn có thể dùng miếng dán để cố định thảm lót sàn, thảm chùi chân, thảm phòng khách… để tránh bị trượt ngã hoặc làm cho không gian nhà bạn lộn xộn. Bạn cũng có thể dùng miếng dán để cố định ga giường, lót sofa, khăn lót… để giữ cho chúng luôn gọn gàng và không bị xô lệch. Ngoài ra, bạn cũng có thể dùng miếng dán để cố định các thiết bị điện tử như điện thoại, máy tính bảng, máy nghe nhạc… trên taplo ô tô hoặc bất kỳ bề mặt nào bạn muốn.&lt;/span&gt;&lt;/p&gt;&lt;p style="line-height:1.7;text-align:left;text-indent:0;margin-left:0;margin-top:0;margin-bottom:0"&gt;&lt;span&gt;&lt;/span&gt;&lt;/p&gt;&lt;p style="line-height:1.7;text-align:left;text-indent:0;margin-left:0;margin-top:0;margin-bottom:0"&gt;&lt;span&gt;Miếng dán cố định là một sản phẩm tiện lợi và an toàn. Miếng dán được làm từ chất liệu nhựa PVC mềm, không gây hại cho sức khỏe và không gây trầy xước cho các bề mặt cần bám dính. Miếng dán cũng rất dễ vệ sinh và tái sử dụng.&lt;/span&gt;&lt;/p&gt;&lt;p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style="line-height:1.7;text-align:left;text-indent:0;margin-left:0;margin-top:0;margin-bottom:0"&gt;&lt;span&gt;Miếng dán cố định đa chức năng, độ bám dính chắc chắn, bền và nhiều loại đệm khác nhau không chạy ngẫu nhiên&lt;/span&gt;&lt;/p&gt;&lt;p style="line-height:1.7;text-align:left;text-indent:0;margin-left:0;margin-top:0;margin-bottom:0"&gt;&lt;span&gt;&lt;/span&gt;&lt;/p&gt;&lt;p style="line-height:1.7;text-align:left;text-indent:0;margin-left:0;margin-top:0;margin-bottom:0"&gt;&lt;span&gt;Dễ dàng và thuận tiện để vận hành, lớp keo dính chắc chắn bong ra không có cặn, chịu lực tốt và không sợ nhiệt độ cao&lt;/span&gt;&lt;/p&gt;&lt;p style="line-height:1.7;text-align:left;text-indent:0;margin-left:0;margin-top:0;margin-bottom:0"&gt;&lt;span&gt;&lt;/span&gt;&lt;/p&gt;&lt;p style="line-height:1.7;text-align:left;text-indent:0;margin-left:0;margin-top:0;margin-bottom:0"&gt;&lt;span&gt;Thuận tiện để sử dụng, thiết thực và an toàn, chống trượt và dễ dàng tháo rời&lt;/span&gt;&lt;/p&gt;&lt;p style="line-height:1.7;text-align:left;text-indent:0;margin-left:0;margin-top:0;margin-bottom:0"&gt;&lt;span&gt;&lt;/span&gt;&lt;/p&gt;&lt;p style="line-height:1.7;text-align:left;text-indent:0;margin-left:0;margin-top:0;margin-bottom:0"&gt;&lt;span&gt;Có thể tái sử dụng, thích hợp cho thảm trải sàn ô tô, thảm khởi động, bàn bảng điều khiển, thảm trải sàn nhà, ga trải giường, thảm sofa và các cảnh khác&lt;/span&gt;&lt;/p&gt;&lt;p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style="line-height:1.7;text-align:left;text-indent:0;margin-left:0;margin-top:0;margin-bottom:0"&gt;&lt;span&gt;Thông số kỹ thuật:&lt;/span&gt;&lt;/p&gt;&lt;p style="line-height:1.7;text-align:left;text-indent:0;margin-left:0;margin-top:0;margin-bottom:0"&gt;&lt;span&gt;&lt;/span&gt;&lt;/p&gt;&lt;p style="line-height:1.7;text-align:left;text-indent:0;margin-left:0;margin-top:0;margin-bottom:0"&gt;&lt;span&gt;Tên: Miếng dán cố định thảm lót sàn thảm taplo ô tô thảm ghế sofa giường tiện lợi&lt;/span&gt;&lt;/p&gt;&lt;p style="line-height:1.7;text-align:left;text-indent:0;margin-left:0;margin-top:0;margin-bottom:0"&gt;&lt;span&gt;&lt;/span&gt;&lt;/p&gt;&lt;p style="line-height:1.7;text-align:left;text-indent:0;margin-left:0;margin-top:0;margin-bottom:0"&gt;&lt;span&gt;Kích thước: khoảng 5 * 5 cm&lt;/span&gt;&lt;/p&gt;&lt;p style="line-height:1.7;text-align:left;text-indent:0;margin-left:0;margin-top:0;margin-bottom:0"&gt;&lt;span&gt;&lt;/span&gt;&lt;/p&gt;&lt;p style="line-height:1.7;text-align:left;text-indent:0;margin-left:0;margin-top:0;margin-bottom:0"&gt;&lt;span&gt;Chất liệu: nylon + polyeste&lt;/span&gt;&lt;/p&gt;&lt;p style="line-height:1.7;text-align:left;text-indent:0;margin-left:0;margin-top:0;margin-bottom:0"&gt;&lt;span&gt;&lt;/span&gt;&lt;/p&gt;&lt;p style="line-height:1.7;text-align:left;text-indent:0;margin-left:0;margin-top:0;margin-bottom:0"&gt;&lt;span&gt;Các tính năng: Được trang bị lớp nền kết dính, độ bám dính chắc chắn, vô hình và vô giá, phù hợp với các tình huống khác nhau&lt;/span&gt;&lt;/p&gt;&lt;p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style="line-height:1.7;text-align:left;text-indent:0;margin-left:0;margin-top:0;margin-bottom:0"&gt;&lt;span&gt;Gói sản phẩm bao gồm: 1 bộ dán thảm trải sàn ô tô (một miếng da lộn và một miếng có móc)&lt;/span&gt;&lt;/p&gt;&lt;p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style="line-height:1.7;text-align:left;text-indent:0;margin-left:0;margin-top:0;margin-bottom:0"&gt;&lt;span&gt;#mieng #dan #co #dinh #tham #lot #san #thamtaplo #thamghe #sofa #giuong #tienloi&lt;/span&gt;&lt;/p&gt;&lt;/article&gt;</t>
        </is>
      </c>
      <c r="U160" s="118"/>
      <c r="V160" s="117" t="inlineStr">
        <is>
          <t>2359e94e0fd7fdc3eacfb512c8b8e132</t>
        </is>
      </c>
      <c r="W160" s="117" t="inlineStr">
        <is>
          <t/>
        </is>
      </c>
    </row>
    <row r="161" customHeight="true" ht="21.0">
      <c r="A161" s="117" t="inlineStr">
        <is>
          <t>1834799426</t>
        </is>
      </c>
      <c r="B161" s="117" t="inlineStr">
        <is>
          <t>12849</t>
        </is>
      </c>
      <c r="C161" s="118" t="inlineStr">
        <is>
          <t>Bộ Cây Lau Kính,Cửa Lưới ,Gạt Nước Đa Năng 3 IN 1 K123</t>
        </is>
      </c>
      <c r="D161" s="118"/>
      <c r="E161" s="118" t="inlineStr">
        <is>
          <t>active</t>
        </is>
      </c>
      <c r="F161" s="118" t="inlineStr">
        <is>
          <t>https://sg-live-01.slatic.net/p/580d56f2bd0b1305749a896227a16cfc.png</t>
        </is>
      </c>
      <c r="G161" s="118" t="inlineStr">
        <is>
          <t>https://sg-live-01.slatic.net/p/cf5f3d87685a9b96ed756a10d1436684.png</t>
        </is>
      </c>
      <c r="H161" s="118" t="inlineStr">
        <is>
          <t>https://sg-live-01.slatic.net/p/8dc0ab81350531a3e0a01b0e66b7204e.png</t>
        </is>
      </c>
      <c r="I161" s="118" t="inlineStr">
        <is>
          <t>https://sg-live-01.slatic.net/p/22f3fb3fb2ee0c17258a273b1c91564c.jpg</t>
        </is>
      </c>
      <c r="J161" s="118" t="inlineStr">
        <is>
          <t>https://sg-live-01.slatic.net/p/b1987f040b2d066614a642dc3c7c1034.jpg</t>
        </is>
      </c>
      <c r="K161" s="118" t="inlineStr">
        <is>
          <t>https://sg-live-01.slatic.net/p/f1f3358ce74dd2294990e1511314d18c.jpg</t>
        </is>
      </c>
      <c r="L161" s="118"/>
      <c r="M161" s="118"/>
      <c r="N161" s="117" t="inlineStr">
        <is>
          <t>vi_VN</t>
        </is>
      </c>
      <c r="O161" s="118" t="inlineStr">
        <is>
          <t>VND</t>
        </is>
      </c>
      <c r="P161" s="118"/>
      <c r="Q161" s="118"/>
      <c r="R161" s="118"/>
      <c r="S161" s="118"/>
      <c r="T161" s="118"/>
      <c r="U161" s="118" t="inlineStr">
        <is>
          <t>&lt;p&gt;&lt;strong&gt;&amp;nbsp; &amp;nbsp; &amp;nbsp; &amp;nbsp; &amp;nbsp; &amp;nbsp; &amp;nbsp; &amp;nbsp; &amp;nbsp; &amp;nbsp; &amp;nbsp; &amp;nbsp; &amp;nbsp;Bộ Cây Lau Kính,Cửa Lưới ,Gạt Nước Đa Năng 3 IN 1&lt;/strong&gt;&lt;/p&gt;
&lt;p&gt;&lt;strong&gt;🗣️Tay cầm rất nhẹ, nên dù lau nhiều cửa kính trong thời gian dài bạn vẫn không cảm thấy mỏi tay hay đau lưng như khi vệ sinh theo cách truyền thống. Đặc biệt, khi trượt nhiều lần trên mặt kính, sản phẩm chỉ lấy đi những bụi bẩn mà không hề làm trầy xước hay làm mờ kính cửa tủ hoặc cửa kính nhà bạn.&lt;/strong&gt;&lt;/p&gt;
&lt;p&gt;&lt;strong&gt;🗣️Sản phẩm có độ bền cao, cách sử dụng đơn giản, hiệu quả cao hơn rất nhiều.&lt;/strong&gt;&lt;/p&gt;
&lt;p&gt;&lt;strong&gt;&amp;nbsp; &amp;nbsp;Thông Tin Sản Phẩm&lt;br&gt;
&amp;nbsp;- Tên Sản Phẩm : Bộ Cây Lau Kính,Cửa Lưới ,Gạt Nước Đa Năng 3 IN 1&lt;br&gt;
&amp;nbsp;- Thành Phần : &amp;nbsp;Nhựa PP + Vải Microfiber + 2 lớp bọt biển&lt;br&gt;
&amp;nbsp;- 🌟 Bộ sản phẩm gồm:&lt;br&gt;
&amp;nbsp; &amp;nbsp; &amp;nbsp; &amp;nbsp;👉 1 Đầu Lau Nhựa PP, Vải Microfiber Siêu Sạch Dài 20.5CM&lt;br&gt;
&amp;nbsp; &amp;nbsp; &amp;nbsp; &amp;nbsp;👉 1 Đầu Lau Nhựa PP, 2 lớp bọt biển Siêu Sạch Dài 20.5CM&lt;br&gt;
&amp;nbsp; &amp;nbsp; &amp;nbsp; &amp;nbsp;👉 1 Đầu Gạt Cao Su, Lưỡi Cao Su Đen Dài 27CM&lt;br&gt;
&amp;nbsp;- Xuất Xứ : Trung Quốc&lt;br&gt;
&amp;nbsp;- Sản Phẩm Được Nhập Và Phân Phối Bởi Kho Gia Dụng Huy Vân&lt;br&gt;
&amp;nbsp;- Địa Chỉ : 91/6 Liên Khu 5-11-12 Phường Bình Trị Đông Quận Bình Tân&lt;br&gt;
&amp;nbsp;&lt;br&gt;
&amp;nbsp;★ Lưu ý:&amp;nbsp;&lt;br&gt;
&amp;nbsp; - do chênh lệch ánh sáng và màn hình, màu sắc của sản phẩm có thể hơi khác so với hình ảnh.&lt;br&gt;
&amp;nbsp; - Vui Lòng Cho Phép Sai Số 1-2cm do đo lường thủ công&lt;br&gt;
&amp;nbsp;&lt;br&gt;
&amp;nbsp;Dịch vụ tốt nhất:&lt;br&gt;
&amp;nbsp;★ Cam Kết Sản Phẩm Và Chất Lượng Như Hình Và Video Shop Đăng,Tuyệt Đối Không Bán Hàng Kém Chất Lượng ảnh hưởng đến UY TÍN Của Shop&lt;br&gt;
&amp;nbsp;★ Ship Hoả Tốc Trong Vòng 2H Kể Từ Khi Khách Đặt Hàng (Xác Nhận Đơn Đến 19-20H Hàng Ngày)&lt;br&gt;
&amp;nbsp;★ Cam Kết Giao Đơn Hàng Cho Đơn Vị Vận Chuyển Trong Vòng 24H Kể Từ Khi Qúi Khách Đặt Hàng&lt;br&gt;
&amp;nbsp;★ Hàng Hoá Luôn Có Sẵn Khách Đặt Được Là Còn Hàng ( Nếu Hết Hàng Shop Sẽ Gọi Điện Liên Hệ Khách Trước Khi Giao)&lt;br&gt;
&amp;nbsp;★ Luôn Kiểm Tra Kỹ Hàng Hoá Trước Khi Giao Cho Khách.&lt;br&gt;
&amp;nbsp;★ Bảo vệ khách hàng : Khi Nhận Được Sản Phẩm Bị Thiếu Hoặc Lỗi Do Phía Vận Chuyển Qúi Khách Vui Lòng Liên Hệ Lại Shop Để Shop xử lý Vấn Đề Ngay ạ&lt;br&gt;
&amp;nbsp;★ Qúi Khách có thể thấy rằng ai đó bán với giá thấp hơn chúng tôi nhưng họ không thể đảm bảo chất lượng và dịch vụ như chúng tôi, cảm ơn bạn!&lt;/strong&gt;&lt;/p&gt;</t>
        </is>
      </c>
      <c r="V161" s="117" t="inlineStr">
        <is>
          <t>5fff4667d96e80b483f970a0acf69327</t>
        </is>
      </c>
      <c r="W161" s="117" t="inlineStr">
        <is>
          <t/>
        </is>
      </c>
    </row>
    <row r="162" customHeight="true" ht="21.0">
      <c r="A162" s="117" t="inlineStr">
        <is>
          <t>1849819324</t>
        </is>
      </c>
      <c r="B162" s="117" t="inlineStr">
        <is>
          <t>12873</t>
        </is>
      </c>
      <c r="C162" s="118" t="inlineStr">
        <is>
          <t>Keo Dán Đa Năng Trên Mọi Chất Liệu Siêu Dính Khả Năng Kết Dính Nhanh Chóng Hàng Loại 1 K175</t>
        </is>
      </c>
      <c r="D162" s="118"/>
      <c r="E162" s="118" t="inlineStr">
        <is>
          <t>active</t>
        </is>
      </c>
      <c r="F162" s="118" t="inlineStr">
        <is>
          <t>https://sg-live-01.slatic.net/p/42ffcd6770a7ed8404c363cb2c376f2e.png</t>
        </is>
      </c>
      <c r="G162" s="118" t="inlineStr">
        <is>
          <t>https://sg-live-01.slatic.net/p/fd3877f0f80e9d4f518ba9230d4815cd.png</t>
        </is>
      </c>
      <c r="H162" s="118" t="inlineStr">
        <is>
          <t>https://sg-live-01.slatic.net/p/75c65fc5327a021b3357e9086a5570c7.png</t>
        </is>
      </c>
      <c r="I162" s="118" t="inlineStr">
        <is>
          <t>https://sg-live-01.slatic.net/p/a066a26fcefa389a3d0944b016477d92.png</t>
        </is>
      </c>
      <c r="J162" s="118"/>
      <c r="K162" s="118"/>
      <c r="L162" s="118"/>
      <c r="M162" s="118"/>
      <c r="N162" s="117" t="inlineStr">
        <is>
          <t>vi_VN</t>
        </is>
      </c>
      <c r="O162" s="118" t="inlineStr">
        <is>
          <t>VND</t>
        </is>
      </c>
      <c r="P162" s="118"/>
      <c r="Q162" s="118"/>
      <c r="R162" s="118"/>
      <c r="S162" s="118" t="inlineStr">
        <is>
          <t>Không bảo hành</t>
        </is>
      </c>
      <c r="T162" s="118"/>
      <c r="U162" s="118" t="inlineStr">
        <is>
          <t>&lt;p&gt;&lt;strong&gt;🔸 Kích thước: 122 x 38 mm&lt;br&gt;
🔸 Dung tích: 20 ml&lt;br&gt;
🔸 Phân loại: dung dịch&lt;br&gt;
🔸 Mùi hương: Không Màu Không Mùi&lt;br&gt;
🔸 Hạn sử dụng: 12 tháng&lt;br&gt;
🔸 Thời gian phát huy công hiệu: sau 30 giây&amp;nbsp;&lt;br&gt;
🔸 Bảo quản: tránh ánh nắng trực tiếp, đậy nắp sau khi sử dụng&amp;nbsp;&lt;/strong&gt;&lt;/p&gt;
&lt;p&gt;&lt;strong&gt;&amp;nbsp;- Thông Tin Cảnh Báo : Tránh Xa Tầm Tay Trẻ Em , Không Để Dung Dịch Dính Vào Da Hoặc Mắt&lt;br&gt;
&amp;nbsp;- Xuất Xứ : Trung Quốc&lt;br&gt;
&amp;nbsp;- Sản Phẩm Được Nhập Và Phân Phối Bởi Kho Gia Dụng Huy Vân&lt;br&gt;
&amp;nbsp;- Địa Chỉ : 91/6 Liên Khu 5-11-12 Phường Bình Trị Đông Quận Bình Tân&lt;/strong&gt;&lt;/p&gt;</t>
        </is>
      </c>
      <c r="V162" s="117" t="inlineStr">
        <is>
          <t>4889d2931d4d797aacbdac485d443682</t>
        </is>
      </c>
      <c r="W162" s="117" t="inlineStr">
        <is>
          <t/>
        </is>
      </c>
    </row>
    <row r="163" customHeight="true" ht="21.0">
      <c r="A163" s="117" t="inlineStr">
        <is>
          <t>1849872091</t>
        </is>
      </c>
      <c r="B163" s="117" t="inlineStr">
        <is>
          <t>12931</t>
        </is>
      </c>
      <c r="C163" s="118" t="inlineStr">
        <is>
          <t>Keo Hàn Vá Cao Cấp Thế Hệ Mới hàn sắt, thép, kim loại, ống nước Siêu Cứng Khả Năng Chịu Nhiệt Cao K174</t>
        </is>
      </c>
      <c r="D163" s="118"/>
      <c r="E163" s="118" t="inlineStr">
        <is>
          <t>active</t>
        </is>
      </c>
      <c r="F163" s="118" t="inlineStr">
        <is>
          <t>https://sg-live-01.slatic.net/p/5ed6bc029919a06cf3ff9ae94c71151d.png</t>
        </is>
      </c>
      <c r="G163" s="118" t="inlineStr">
        <is>
          <t>https://sg-live-01.slatic.net/p/04fe857f32d36c85d1d2b3d8a9c14853.png</t>
        </is>
      </c>
      <c r="H163" s="118" t="inlineStr">
        <is>
          <t>https://sg-live-01.slatic.net/p/e9c8291c40c0425431336e0f3430e213.png</t>
        </is>
      </c>
      <c r="I163" s="118" t="inlineStr">
        <is>
          <t>https://sg-live-01.slatic.net/p/18913188b9403af9365514cea9417b60.png</t>
        </is>
      </c>
      <c r="J163" s="118"/>
      <c r="K163" s="118"/>
      <c r="L163" s="118"/>
      <c r="M163" s="118"/>
      <c r="N163" s="117" t="inlineStr">
        <is>
          <t>vi_VN</t>
        </is>
      </c>
      <c r="O163" s="118" t="inlineStr">
        <is>
          <t>VND</t>
        </is>
      </c>
      <c r="P163" s="118"/>
      <c r="Q163" s="118"/>
      <c r="R163" s="118"/>
      <c r="S163" s="118"/>
      <c r="T163" s="118"/>
      <c r="U163" s="118" t="inlineStr">
        <is>
          <t>&lt;p&gt;&lt;strong&gt;- Vật liệu gắn kết đa dạng: Sắt th&amp;eacute;p, gỗ, thủy tinh, nhựa, sứ, cao su....&lt;br/&gt;
- Kết d&amp;iacute;nh cực bền với lớp keo khi kh&amp;ocirc; đ&amp;ocirc;ng cứng như kim loại&lt;br/&gt;
- Chịu được mọi thời tiết khắc nghiệt: 100% kh&amp;ocirc;ng thấm nước, chịu nhiệt độ cao tr&amp;ecirc;n 100 độ, chịu lực si&amp;ecirc;u trường, an to&amp;agrave;n v&amp;agrave; kh&amp;ocirc;ng độc hại&lt;br/&gt;
- Gắn Cứng hơn Sắt- Độ bền l&amp;ecirc;n đến 10-15 năm&lt;br/&gt;
- Chống thấm tuyệt đối nhờ bề mặt nano&lt;br/&gt;
- Sử dụng h&amp;agrave;n v&amp;aacute; mọi lỗ thủng tr&amp;ecirc;n c&amp;aacute;c chất liệu kh&amp;aacute;c nhau.&lt;/strong&gt;&lt;/p&gt;</t>
        </is>
      </c>
      <c r="V163" s="117" t="inlineStr">
        <is>
          <t>62697beeb5cd042f0133cab1cd94dada</t>
        </is>
      </c>
      <c r="W163" s="117" t="inlineStr">
        <is>
          <t/>
        </is>
      </c>
    </row>
    <row r="164" customHeight="true" ht="21.0">
      <c r="A164" s="117" t="inlineStr">
        <is>
          <t>1863596945</t>
        </is>
      </c>
      <c r="B164" s="117" t="inlineStr">
        <is>
          <t>12727</t>
        </is>
      </c>
      <c r="C164" s="118" t="inlineStr">
        <is>
          <t>Kẹp Cố Định Chùm Dây Điện Cáp Mạng Bằng Nhựa Keo Nano Siêu Dính Tiện Dụng Cho Gia Đình K114</t>
        </is>
      </c>
      <c r="D164" s="118"/>
      <c r="E164" s="118" t="inlineStr">
        <is>
          <t>active</t>
        </is>
      </c>
      <c r="F164" s="118" t="inlineStr">
        <is>
          <t>https://sg-live-01.slatic.net/p/ec5a30289807e57d2b8cd2e8ae74f8a9.png</t>
        </is>
      </c>
      <c r="G164" s="118" t="inlineStr">
        <is>
          <t>https://sg-live-01.slatic.net/p/e38c6c5cb9fb33a321a0fb900d7ff721.png</t>
        </is>
      </c>
      <c r="H164" s="118" t="inlineStr">
        <is>
          <t>https://sg-live-01.slatic.net/p/f0e8726fb46723d252e3b45e44208b6e.png</t>
        </is>
      </c>
      <c r="I164" s="118" t="inlineStr">
        <is>
          <t>https://sg-live-01.slatic.net/p/93dba978aaa4a9e6f6a8b465f5373709.png</t>
        </is>
      </c>
      <c r="J164" s="118" t="inlineStr">
        <is>
          <t>https://sg-live-01.slatic.net/p/05e13aabe0573f9379f3b6d97ea438b6.jpg</t>
        </is>
      </c>
      <c r="K164" s="118" t="inlineStr">
        <is>
          <t>https://sg-live-01.slatic.net/p/628fb04080105a69fccc694d927a7dc2.png</t>
        </is>
      </c>
      <c r="L164" s="118" t="inlineStr">
        <is>
          <t>https://sg-live-01.slatic.net/p/62c26d2ff3a18dd81ad106e8db0424fc.png</t>
        </is>
      </c>
      <c r="M164" s="118" t="inlineStr">
        <is>
          <t>https://sg-live-01.slatic.net/p/659f9173b1d6c6a36181b6ac080be948.jpg</t>
        </is>
      </c>
      <c r="N164" s="117" t="inlineStr">
        <is>
          <t>vi_VN</t>
        </is>
      </c>
      <c r="O164" s="118" t="inlineStr">
        <is>
          <t>VND</t>
        </is>
      </c>
      <c r="P164" s="118"/>
      <c r="Q164" s="118"/>
      <c r="R164" s="118"/>
      <c r="S164" s="118"/>
      <c r="T164" s="118"/>
      <c r="U164" s="118" t="inlineStr">
        <is>
          <t>&lt;p&gt;&lt;strong&gt;+Phân Loại Kẹp Nhỏ&lt;br&gt;
Chất liệu: Nhựa&amp;nbsp;&lt;br&gt;
Màu Sắc : Trắng Hoặc Đen&lt;br&gt;
Kích thước: 40x30x20mm&lt;br&gt;
Bán Kính : 16mm&lt;br&gt;
Phù Hợp : cho máy tính / chuột / PC / TV / cáp&lt;/strong&gt;&lt;/p&gt;
&lt;p&gt;&lt;strong&gt;+Phân Loại Kẹp Lớn&lt;br&gt;
Chất liệu: Nhựa&amp;nbsp;&lt;br&gt;
Màu Sắc : Trắng Hoặc Đen&lt;br&gt;
Kích thước: khoảng 43x45x25mm&lt;br&gt;
Bán Kính : 22mm&lt;br&gt;
Phù Hợp : cho máy tính / chuột / PC / TV / cáp&lt;/strong&gt;&lt;/p&gt;</t>
        </is>
      </c>
      <c r="V164" s="117" t="inlineStr">
        <is>
          <t>32e6bd89cf20a6b28949a315fd80c51d</t>
        </is>
      </c>
      <c r="W164" s="117" t="inlineStr">
        <is>
          <t/>
        </is>
      </c>
    </row>
    <row r="165" customHeight="true" ht="21.0">
      <c r="A165" s="117" t="inlineStr">
        <is>
          <t>1877993655</t>
        </is>
      </c>
      <c r="B165" s="117" t="inlineStr">
        <is>
          <t>12857</t>
        </is>
      </c>
      <c r="C165" s="118" t="inlineStr">
        <is>
          <t>Móc Nhựa Treo Quần Áo Đa Năng Tiết Kiệm Không Gian Tiện Dụng K78</t>
        </is>
      </c>
      <c r="D165" s="118"/>
      <c r="E165" s="118" t="inlineStr">
        <is>
          <t>active</t>
        </is>
      </c>
      <c r="F165" s="118" t="inlineStr">
        <is>
          <t>https://sg-live-01.slatic.net/p/c90df32f68f3ea1136cb64a2f5e327ab.jpg</t>
        </is>
      </c>
      <c r="G165" s="118" t="inlineStr">
        <is>
          <t>https://sg-live-01.slatic.net/p/30b0244596e76f7fbf4c2ad78ac0b1df.jpg</t>
        </is>
      </c>
      <c r="H165" s="118" t="inlineStr">
        <is>
          <t>https://sg-live-01.slatic.net/p/9d6bb7ae3cb42de2f3e1f26ebe9a9fec.jpg</t>
        </is>
      </c>
      <c r="I165" s="118" t="inlineStr">
        <is>
          <t>https://sg-live-01.slatic.net/p/f98c4384d8d9dbd10bd7f73ac21d3665.jpg</t>
        </is>
      </c>
      <c r="J165" s="118" t="inlineStr">
        <is>
          <t>https://sg-live-01.slatic.net/p/eade1862b5c547b0b10c0ffea9709752.jpg</t>
        </is>
      </c>
      <c r="K165" s="118" t="inlineStr">
        <is>
          <t>https://sg-live-01.slatic.net/p/ef53ca6f7d37769ec2ffaaf6b0218c67.jpg</t>
        </is>
      </c>
      <c r="L165" s="118"/>
      <c r="M165" s="118"/>
      <c r="N165" s="117" t="inlineStr">
        <is>
          <t>vi_VN</t>
        </is>
      </c>
      <c r="O165" s="118" t="inlineStr">
        <is>
          <t>VND</t>
        </is>
      </c>
      <c r="P165" s="118" t="inlineStr">
        <is>
          <t>https://sg-live-01.slatic.net/p/30b0244596e76f7fbf4c2ad78ac0b1df.jpg</t>
        </is>
      </c>
      <c r="Q165" s="118"/>
      <c r="R165" s="118"/>
      <c r="S165" s="118"/>
      <c r="T165" s="118"/>
      <c r="U165" s="118" t="inlineStr">
        <is>
          <t>&lt;p&gt;&lt;strong&gt;&amp;nbsp;- Chất liệu: Nhựa PP&lt;br/&gt;
&amp;nbsp;- K&amp;iacute;ch thước: 5,5cm x 2cm&amp;nbsp;&lt;/strong&gt;&lt;/p&gt;
&lt;p&gt;&lt;strong&gt;- Xuất Xứ : Trung Quốc&lt;br/&gt;
&amp;nbsp;- Sản Phẩm Được Nhập V&amp;agrave; Ph&amp;acirc;n Phối Bởi Kho Gia Dụng Huy V&amp;acirc;n&lt;br/&gt;
&amp;nbsp;- Địa Chỉ : 91/6 Li&amp;ecirc;n Khu 5-11-12 Phường B&amp;igrave;nh Trị Đ&amp;ocirc;ng Quận B&amp;igrave;nh T&amp;acirc;n&lt;/strong&gt;&lt;/p&gt;</t>
        </is>
      </c>
      <c r="V165" s="117" t="inlineStr">
        <is>
          <t>374db2f94abe03f3244001e0bd4702c1</t>
        </is>
      </c>
      <c r="W165" s="117" t="inlineStr">
        <is>
          <t/>
        </is>
      </c>
    </row>
    <row r="166" customHeight="true" ht="21.0">
      <c r="A166" s="117" t="inlineStr">
        <is>
          <t>1878242633</t>
        </is>
      </c>
      <c r="B166" s="117" t="inlineStr">
        <is>
          <t>13462</t>
        </is>
      </c>
      <c r="C166" s="118" t="inlineStr">
        <is>
          <t>Móc Treo Đồ Sau Ghế Ô Tô Hình Ngộ Nghĩnh, Đáng Yêu/ Móc Treo Đồ Gia Dụng Trong Nhà Chịu Lực Cực Tốt K121</t>
        </is>
      </c>
      <c r="D166" s="118"/>
      <c r="E166" s="118" t="inlineStr">
        <is>
          <t>active</t>
        </is>
      </c>
      <c r="F166" s="118" t="inlineStr">
        <is>
          <t>https://sg-live-01.slatic.net/p/f2eb945f5be7cb28182bbf294b2357a3.png</t>
        </is>
      </c>
      <c r="G166" s="118" t="inlineStr">
        <is>
          <t>https://sg-live-01.slatic.net/p/7c8a3326bfa3fe20257f1c69f4e8113c.png</t>
        </is>
      </c>
      <c r="H166" s="118" t="inlineStr">
        <is>
          <t>https://sg-live-01.slatic.net/p/c8547a80f6709d947f12bec9bb614184.png</t>
        </is>
      </c>
      <c r="I166" s="118" t="inlineStr">
        <is>
          <t>https://sg-live-01.slatic.net/p/80c983f943df30080695734b5ad11e07.png</t>
        </is>
      </c>
      <c r="J166" s="118" t="inlineStr">
        <is>
          <t>https://sg-live-01.slatic.net/p/500f231e36d80b965069231451122530.png</t>
        </is>
      </c>
      <c r="K166" s="118" t="inlineStr">
        <is>
          <t>https://sg-live-01.slatic.net/p/2f5945bb7d772cb75040ede56aecd318.jpg</t>
        </is>
      </c>
      <c r="L166" s="118"/>
      <c r="M166" s="118"/>
      <c r="N166" s="117" t="inlineStr">
        <is>
          <t>vi_VN</t>
        </is>
      </c>
      <c r="O166" s="118" t="inlineStr">
        <is>
          <t>VND</t>
        </is>
      </c>
      <c r="P166" s="118"/>
      <c r="Q166" s="118"/>
      <c r="R166" s="118"/>
      <c r="S166" s="118"/>
      <c r="T166" s="118"/>
      <c r="U166" s="118" t="inlineStr">
        <is>
          <t>&lt;p&gt;&lt;strong&gt;&amp;nbsp;- Chất Liệu : Nhựa PP kh&amp;ocirc;ng m&amp;ugrave;i&lt;br/&gt;
&amp;nbsp;- M&amp;agrave;u Sắc: Shop xin ph&amp;eacute;p giao ngẫu nhi&amp;ecirc;n&lt;br/&gt;
&amp;nbsp;- K&amp;iacute;ch Thước : 1,2 x 6,5 x 6,5 CM&lt;br/&gt;
&amp;nbsp;- Xuất Xứ : Trung Quốc&lt;br/&gt;
&amp;nbsp;- Sản Phẩm Được Nhập V&amp;agrave; Ph&amp;acirc;n Phối Bởi Kho Gia Dụng Huy V&amp;acirc;n&lt;br/&gt;
&amp;nbsp;- Địa Chỉ : 91/6 Li&amp;ecirc;n Khu 5-11-12 Phường B&amp;igrave;nh Trị Đ&amp;ocirc;ng Quận B&amp;igrave;nh T&amp;acirc;n&lt;/strong&gt;&lt;/p&gt;</t>
        </is>
      </c>
      <c r="V166" s="117" t="inlineStr">
        <is>
          <t>0c95aa371d3c887ab7dd4a1f0bf509c9</t>
        </is>
      </c>
      <c r="W166" s="117" t="inlineStr">
        <is>
          <t/>
        </is>
      </c>
    </row>
    <row r="167" customHeight="true" ht="21.0">
      <c r="A167" s="117" t="inlineStr">
        <is>
          <t>1878398373</t>
        </is>
      </c>
      <c r="B167" s="117" t="inlineStr">
        <is>
          <t>12857</t>
        </is>
      </c>
      <c r="C167" s="118" t="inlineStr">
        <is>
          <t>Set 5 Móc Treo Quần Áo Chống Trượt Đa Năng Chất Liệu Nhựa Cao Cấp Không Cong Vênh Và Biến Dạng K53</t>
        </is>
      </c>
      <c r="D167" s="118"/>
      <c r="E167" s="118" t="inlineStr">
        <is>
          <t>active</t>
        </is>
      </c>
      <c r="F167" s="118" t="inlineStr">
        <is>
          <t>https://vn-live.slatic.net/p/b989af856133e8df669af74e4aafeef9.jpg</t>
        </is>
      </c>
      <c r="G167" s="118" t="inlineStr">
        <is>
          <t>https://vn-live.slatic.net/p/d5374f9ba676b1d292fc881293818eea.jpg</t>
        </is>
      </c>
      <c r="H167" s="118" t="inlineStr">
        <is>
          <t>https://vn-live.slatic.net/p/0a1a36db2de5afd6d451d20468b9049a.jpg</t>
        </is>
      </c>
      <c r="I167" s="118" t="inlineStr">
        <is>
          <t>https://vn-live.slatic.net/p/d627bf9e8aa8063690c958c677536f9c.jpg</t>
        </is>
      </c>
      <c r="J167" s="118" t="inlineStr">
        <is>
          <t>https://vn-live.slatic.net/p/9ba360b0d08942d8749c5bfe758085c0.jpg</t>
        </is>
      </c>
      <c r="K167" s="118" t="inlineStr">
        <is>
          <t>https://vn-live.slatic.net/p/6a46b96479cb6ecdf852a68105513c8b.jpg</t>
        </is>
      </c>
      <c r="L167" s="118" t="inlineStr">
        <is>
          <t>https://vn-live.slatic.net/p/7d8c964ecbe0272d583dc41e1d4fc921.jpg</t>
        </is>
      </c>
      <c r="M167" s="118" t="inlineStr">
        <is>
          <t>https://vn-live.slatic.net/p/3c686495bf715ee765f30af3289a910a.jpg</t>
        </is>
      </c>
      <c r="N167" s="117" t="inlineStr">
        <is>
          <t>vi_VN</t>
        </is>
      </c>
      <c r="O167" s="118" t="inlineStr">
        <is>
          <t>VND</t>
        </is>
      </c>
      <c r="P167" s="118" t="inlineStr">
        <is>
          <t>https://vn-live-01.slatic.net/p/b989af856133e8df669af74e4aafeef9.jpg</t>
        </is>
      </c>
      <c r="Q167" s="118"/>
      <c r="R167" s="118"/>
      <c r="S167" s="118"/>
      <c r="T167" s="118" t="inlineStr">
        <is>
          <t>&lt;article class="lzd-article"&gt;&lt;p style="line-height:1.7;text-align:left;text-indent:0;margin-left:0;margin-top:0;margin-bottom:0"&gt;&lt;span style="color:rgb(51, 51, 51);font-size:10.5pt"&gt;Móc treo đa năng khô và ướt hai móc treo.&lt;/span&gt;&lt;img src="https://vn-live-01.slatic.net/p/b989af856133e8df669af74e4aafeef9.jpg" style="width:1280px;height:1280px;display:inline;vertical-align:middle"/&gt;&lt;span&gt;&lt;/span&gt;&lt;/p&gt;&lt;p style="line-height:1.7;text-align:left;text-indent:0;margin-left:0;margin-top:0;margin-bottom:0"&gt;&lt;span style="color:rgb(51, 51, 51);font-size:10.5pt"&gt;	&lt;/span&gt;&lt;/p&gt;&lt;p style="line-height:1.7;text-align:left;text-indent:0;margin-left:0;margin-top:0;margin-bottom:0"&gt;&lt;span style="color:rgb(51, 51, 51);font-size:10.5pt"&gt;Kích thước: 42*21cm (bao gồm cả móc) khoảng	&lt;/span&gt;&lt;/p&gt;&lt;p style="line-height:1.7;text-align:left;text-indent:0;margin-left:0;margin-top:0;margin-bottom:0"&gt;&lt;span style="color:rgb(51, 51, 51);font-size:10.5pt"&gt;Loại: Móc treo quần áo	&lt;/span&gt;&lt;/p&gt;&lt;p style="line-height:1.7;text-align:left;text-indent:0;margin-left:0;margin-top:0;margin-bottom:0"&gt;&lt;span style="color:rgb(51, 51, 51);font-size:10.5pt"&gt;Thương hiệu mới và chất lượng cao		&lt;/span&gt;&lt;/p&gt;&lt;p style="line-height:1.7;text-align:left;text-indent:0;margin-left:0;margin-top:0;margin-bottom:0"&gt;&lt;span style="color:rgb(51, 51, 51);font-size:10.5pt"&gt;Màu sắc: Màu xanh đậm	、Màu cam、Màu Đen	、Màu Xám	&lt;/span&gt;&lt;/p&gt;&lt;p style="line-height:1.7;text-align:left;text-indent:0;margin-left:0;margin-top:0;margin-bottom:0"&gt;&lt;span style="color:rgb(51, 51, 51);font-size:10.5pt"&gt;Chất liệu: PVC + Lớp phủ cao su + Thép mangan cao		&lt;/span&gt;&lt;/p&gt;&lt;p style="line-height:1.7;text-align:left;text-indent:0;margin-left:0;margin-top:0;margin-bottom:0"&gt;&lt;span style="color:rgb(51, 51, 51);font-size:10.5pt"&gt;Phạm vi ứng dụng:Có thể sử dụng để phơi khô, lưu trữ quần dài, quần ngắn, váy ngắn.&lt;/span&gt;&lt;span&gt; &lt;/span&gt;&lt;img src="https://vn-live-01.slatic.net/p/9c83d88541308638a32ba4a9f051388e.jpg" style="width:1280px;height:1280px;display:inline;vertical-align:middle"/&gt;&lt;span&gt; &lt;/span&gt;&lt;img src="https://vn-live-01.slatic.net/p/3c686495bf715ee765f30af3289a910a.jpg" style="width:1280px;height:1280px;display:inline;vertical-align:middle"/&gt;&lt;span&gt; &lt;/span&gt;&lt;img src="https://vn-live-01.slatic.net/p/7d8c964ecbe0272d583dc41e1d4fc921.jpg" style="width:1280px;height:1280px;display:inline;vertical-align:middle"/&gt;&lt;span&gt; &lt;/span&gt;&lt;img src="https://vn-live-01.slatic.net/p/6a46b96479cb6ecdf852a68105513c8b.jpg" style="width:1280px;height:1280px;display:inline;vertical-align:middle"/&gt;&lt;span&gt; &lt;/span&gt;&lt;img src="https://vn-live-01.slatic.net/p/9ba360b0d08942d8749c5bfe758085c0.jpg" style="width:1280px;height:1280px;display:inline;vertical-align:middle"/&gt;&lt;span&gt; &lt;/span&gt;&lt;img src="https://vn-live-01.slatic.net/p/d627bf9e8aa8063690c958c677536f9c.jpg" style="width:1280px;height:1280px;display:inline;vertical-align:middle"/&gt;&lt;span&gt; &lt;/span&gt;&lt;img src="https://vn-live-01.slatic.net/p/0a1a36db2de5afd6d451d20468b9049a.jpg" style="width:1280px;height:1280px;display:inline;vertical-align:middle"/&gt;&lt;span&gt; &lt;/span&gt;&lt;img src="https://vn-live-01.slatic.net/p/d5374f9ba676b1d292fc881293818eea.jpg" style="width:1280px;height:1280px;display:inline;vertical-align:middle"/&gt;&lt;span&gt; &lt;/span&gt;&lt;/p&gt;&lt;/article&gt;</t>
        </is>
      </c>
      <c r="U167" s="118" t="inlineStr">
        <is>
          <t>&lt;article class="lzd-article"&gt;&lt;p style="line-height:1.7;text-align:left;text-indent:0;margin-left:0;margin-top:0;margin-bottom:0"&gt;&lt;span style="font-weight:bold"&gt;
&amp;nbsp;- Xuất Xứ : Trung Quốc
&amp;nbsp;- Sản Phẩm Được Nhập Và Phân Phối Bởi Kho Gia Dụng Huy Vân
&amp;nbsp;- Địa Chỉ : 91/6 Liên Khu 5-11-12 Phường Bình Trị Đông Quận Bình Tân
&lt;/span&gt;&lt;/p&gt;&lt;/article&gt;</t>
        </is>
      </c>
      <c r="V167" s="117" t="inlineStr">
        <is>
          <t>a4895ea267d81c6cf653be5bf0fc360e</t>
        </is>
      </c>
      <c r="W167" s="117" t="inlineStr">
        <is>
          <t/>
        </is>
      </c>
    </row>
    <row r="168" customHeight="true" ht="21.0">
      <c r="A168" s="117" t="inlineStr">
        <is>
          <t>1933093900</t>
        </is>
      </c>
      <c r="B168" s="117" t="inlineStr">
        <is>
          <t>12727</t>
        </is>
      </c>
      <c r="C168" s="118" t="inlineStr">
        <is>
          <t>Combo 4 Kẹp Dây Điện Silicon Tai Thỏ con xinh xắn giữ dây cáp,dây điện,tai nghe điện thoại,laptop K136</t>
        </is>
      </c>
      <c r="D168" s="118"/>
      <c r="E168" s="118" t="inlineStr">
        <is>
          <t>active</t>
        </is>
      </c>
      <c r="F168" s="118" t="inlineStr">
        <is>
          <t>https://vn-live.slatic.net/p/8c027ad63053ee283a6f1baa7b5afecb.jpg</t>
        </is>
      </c>
      <c r="G168" s="118" t="inlineStr">
        <is>
          <t>https://vn-live.slatic.net/p/8821d6d2bd13d49ccade9cc6a52b8378.jpg</t>
        </is>
      </c>
      <c r="H168" s="118" t="inlineStr">
        <is>
          <t>https://vn-live.slatic.net/p/90a7e65c3bc5edf710b2144d63958372.jpg</t>
        </is>
      </c>
      <c r="I168" s="118" t="inlineStr">
        <is>
          <t>https://vn-live.slatic.net/p/7610744435408d924a53c7a6f1e24161.jpg</t>
        </is>
      </c>
      <c r="J168" s="118" t="inlineStr">
        <is>
          <t>https://vn-live.slatic.net/p/d96e339c0288bd42fc6eab5b723da69f.jpg</t>
        </is>
      </c>
      <c r="K168" s="118" t="inlineStr">
        <is>
          <t>https://vn-live.slatic.net/p/f61291b9685d44d3b7d50fb19cd2c8e0.jpg</t>
        </is>
      </c>
      <c r="L168" s="118"/>
      <c r="M168" s="118"/>
      <c r="N168" s="117" t="inlineStr">
        <is>
          <t>vi_VN</t>
        </is>
      </c>
      <c r="O168" s="118" t="inlineStr">
        <is>
          <t>VND</t>
        </is>
      </c>
      <c r="P168" s="118" t="inlineStr">
        <is>
          <t>https://vn-live-01.slatic.net/p/8c027ad63053ee283a6f1baa7b5afecb.jpg</t>
        </is>
      </c>
      <c r="Q168" s="118"/>
      <c r="R168" s="118"/>
      <c r="S168" s="118"/>
      <c r="T168" s="118"/>
      <c r="U168" s="118"/>
      <c r="V168" s="117" t="inlineStr">
        <is>
          <t>b4264ed9387f3b366d5fafdc0ba6ea84</t>
        </is>
      </c>
      <c r="W168" s="117" t="inlineStr">
        <is>
          <t/>
        </is>
      </c>
    </row>
    <row r="169" customHeight="true" ht="21.0">
      <c r="A169" s="117" t="inlineStr">
        <is>
          <t>1933226127</t>
        </is>
      </c>
      <c r="B169" s="117" t="inlineStr">
        <is>
          <t>10100189</t>
        </is>
      </c>
      <c r="C169" s="118" t="inlineStr">
        <is>
          <t>Đầu Vòi Hoa Sen Tăng áp có lõi lọc và 9 chế độ phun nước được làm từ chất liệu nhựa ABS cao cấp dễ dàng lắp đặt K234</t>
        </is>
      </c>
      <c r="D169" s="118"/>
      <c r="E169" s="118" t="inlineStr">
        <is>
          <t>active</t>
        </is>
      </c>
      <c r="F169" s="118" t="inlineStr">
        <is>
          <t>https://vn-live.slatic.net/p/4ba27609df4df1c7db24c5dfcdacdfd1.jpg</t>
        </is>
      </c>
      <c r="G169" s="118" t="inlineStr">
        <is>
          <t>https://vn-live.slatic.net/p/748190aab8f29779adae7937720e4a57.jpg</t>
        </is>
      </c>
      <c r="H169" s="118" t="inlineStr">
        <is>
          <t>https://vn-live.slatic.net/p/b928a7a2f4266e97cee2973ebca2fe12.jpg</t>
        </is>
      </c>
      <c r="I169" s="118" t="inlineStr">
        <is>
          <t>https://vn-live.slatic.net/p/fc96fdad09fc12042ad26d54993eb854.jpg</t>
        </is>
      </c>
      <c r="J169" s="118" t="inlineStr">
        <is>
          <t>https://vn-live.slatic.net/p/8f5c0a0dc2c56b2cc57cb22ad4cf4100.jpg</t>
        </is>
      </c>
      <c r="K169" s="118" t="inlineStr">
        <is>
          <t>https://vn-live.slatic.net/p/afe3da8b8abee63986de6a087d28bae7.jpg</t>
        </is>
      </c>
      <c r="L169" s="118" t="inlineStr">
        <is>
          <t>https://vn-live.slatic.net/p/5bcf1011827e4059e4de39b933f05541.jpg</t>
        </is>
      </c>
      <c r="M169" s="118" t="inlineStr">
        <is>
          <t>https://vn-live.slatic.net/p/3c829b9bc79e5b34fa2ce784359b7af0.jpg</t>
        </is>
      </c>
      <c r="N169" s="117" t="inlineStr">
        <is>
          <t>vi_VN</t>
        </is>
      </c>
      <c r="O169" s="118" t="inlineStr">
        <is>
          <t>VND</t>
        </is>
      </c>
      <c r="P169" s="118" t="inlineStr">
        <is>
          <t>https://vn-live-01.slatic.net/p/4ba27609df4df1c7db24c5dfcdacdfd1.jpg</t>
        </is>
      </c>
      <c r="Q169" s="118"/>
      <c r="R169" s="118"/>
      <c r="S169" s="118" t="inlineStr">
        <is>
          <t>Không bảo hành</t>
        </is>
      </c>
      <c r="T169" s="118" t="inlineStr">
        <is>
          <t/>
        </is>
      </c>
      <c r="U169" s="118" t="inlineStr">
        <is>
          <t>&lt;article class="lzd-article"&gt;&lt;p style="line-height:1.7;text-align:left;text-indent:0;margin-left:0;margin-top:0;margin-bottom:0"&gt;&lt;span style="font-weight:bold"&gt;- Chất Liệu : silicone cao cấp
&amp;nbsp;- Kích Thước : 85*80*60mm
&amp;nbsp;- Màu sắc: Xanh/Hồng/Vàng&amp;nbsp;
&amp;nbsp;- Xuất Xứ : Trung Quốc
&amp;nbsp;- Sản Phẩm Được Nhập Và Phân Phối Bởi Kho Gia Dụng Huy Vân
&amp;nbsp;- Địa Chỉ : 91/6 Liên Khu 5-11-12 Phường Bình Trị Đông Quận Bình Tân&lt;/span&gt;&lt;/p&gt;&lt;/article&gt;</t>
        </is>
      </c>
      <c r="V169" s="117" t="inlineStr">
        <is>
          <t>6a0a5472076650732cc0d66df8d58a59</t>
        </is>
      </c>
      <c r="W169" s="117" t="inlineStr">
        <is>
          <t/>
        </is>
      </c>
    </row>
    <row r="170" customHeight="true" ht="21.0">
      <c r="A170" s="117" t="inlineStr">
        <is>
          <t>1936244178</t>
        </is>
      </c>
      <c r="B170" s="117" t="inlineStr">
        <is>
          <t>10100155</t>
        </is>
      </c>
      <c r="C170" s="118" t="inlineStr">
        <is>
          <t>Bộ 5 Đôi Đũa Ngọc Bích Sang Trọng Quý Phái Được Làm Từ Chất Liệu Nhựa Poly Cao Cấp Chống Mốc , Chịu Nhiệt Cao K180</t>
        </is>
      </c>
      <c r="D170" s="118"/>
      <c r="E170" s="118" t="inlineStr">
        <is>
          <t>active</t>
        </is>
      </c>
      <c r="F170" s="118" t="inlineStr">
        <is>
          <t>https://vn-live.slatic.net/p/edba85554c2ca62fe3318beadae7d7e2.png</t>
        </is>
      </c>
      <c r="G170" s="118" t="inlineStr">
        <is>
          <t>https://vn-live.slatic.net/p/98ffc87ecc7c0480e029da4d9e9239c8.png</t>
        </is>
      </c>
      <c r="H170" s="118" t="inlineStr">
        <is>
          <t>https://vn-live.slatic.net/p/39bd0a2cea233368bbf6dfa01ffeabf4.png</t>
        </is>
      </c>
      <c r="I170" s="118" t="inlineStr">
        <is>
          <t>https://vn-live.slatic.net/p/459c24ccbe612f4bfcb64cfa2e4eaf22.png</t>
        </is>
      </c>
      <c r="J170" s="118" t="inlineStr">
        <is>
          <t>https://vn-live.slatic.net/p/0dd829d997ad3d1a8df7563fe9da5db6.png</t>
        </is>
      </c>
      <c r="K170" s="118" t="inlineStr">
        <is>
          <t>https://vn-live.slatic.net/p/b601a2544f531f0d21c60f9ba3580e47.png</t>
        </is>
      </c>
      <c r="L170" s="118"/>
      <c r="M170" s="118"/>
      <c r="N170" s="117" t="inlineStr">
        <is>
          <t>vi_VN</t>
        </is>
      </c>
      <c r="O170" s="118" t="inlineStr">
        <is>
          <t>VND</t>
        </is>
      </c>
      <c r="P170" s="118"/>
      <c r="Q170" s="118"/>
      <c r="R170" s="118"/>
      <c r="S170" s="118"/>
      <c r="T170" s="118"/>
      <c r="U170" s="118"/>
      <c r="V170" s="117" t="inlineStr">
        <is>
          <t>b02dd05b3cb6275c33b9ace46ca4703b</t>
        </is>
      </c>
      <c r="W170" s="117" t="inlineStr">
        <is>
          <t/>
        </is>
      </c>
    </row>
    <row r="171" customHeight="true" ht="21.0">
      <c r="A171" s="117" t="inlineStr">
        <is>
          <t>1936315582</t>
        </is>
      </c>
      <c r="B171" s="117" t="inlineStr">
        <is>
          <t>13453</t>
        </is>
      </c>
      <c r="C171" s="118" t="inlineStr">
        <is>
          <t>Miếng Dán Nano Cao Cấp Chống Bám Nước Hiểu Qủa Cho Kính Chiếu Hậu Ôtô Sản Phẩm Không Thể Thiếu Cho Mùa Mưa K183</t>
        </is>
      </c>
      <c r="D171" s="118" t="inlineStr">
        <is>
          <t/>
        </is>
      </c>
      <c r="E171" s="118" t="inlineStr">
        <is>
          <t>active</t>
        </is>
      </c>
      <c r="F171" s="118" t="inlineStr">
        <is>
          <t>https://vn-live.slatic.net/p/ec626f040af76a5fbc69f2c4bb7888c4.png</t>
        </is>
      </c>
      <c r="G171" s="118" t="inlineStr">
        <is>
          <t>https://vn-live.slatic.net/p/b8a7a4857b31e44d06b8ed160a97389d.png</t>
        </is>
      </c>
      <c r="H171" s="118" t="inlineStr">
        <is>
          <t>https://vn-live.slatic.net/p/a7d3ecd18aca8d2c9ec3b9864d4b84c7.png</t>
        </is>
      </c>
      <c r="I171" s="118" t="inlineStr">
        <is>
          <t>https://vn-live.slatic.net/p/b54fe4f74d3ca63aaee3102d93e30a38.png</t>
        </is>
      </c>
      <c r="J171" s="118" t="inlineStr">
        <is>
          <t>https://vn-live.slatic.net/p/082f18191a6cb51d25ef3bade9cd984d.png</t>
        </is>
      </c>
      <c r="K171" s="118" t="inlineStr">
        <is>
          <t>https://vn-live.slatic.net/p/a83a2f4d8f25c31816905834cd779068.png</t>
        </is>
      </c>
      <c r="L171" s="118"/>
      <c r="M171" s="118"/>
      <c r="N171" s="117" t="inlineStr">
        <is>
          <t>vi_VN</t>
        </is>
      </c>
      <c r="O171" s="118" t="inlineStr">
        <is>
          <t>VND</t>
        </is>
      </c>
      <c r="P171" s="118"/>
      <c r="Q171" s="118"/>
      <c r="R171" s="118"/>
      <c r="S171" s="118"/>
      <c r="T171" s="118"/>
      <c r="U171" s="118" t="inlineStr">
        <is>
          <t>&lt;p&gt;&lt;strong&gt;THÔNG TIN SẢN PHẨM&amp;nbsp;&lt;br&gt;
Kích thước:&amp;nbsp;&lt;br&gt;
- Oval: 10*15cm (Dán gương)&amp;nbsp;&lt;br&gt;
- Chữ nhật: 16*20cm (Dán kính)&lt;br&gt;
&amp;nbsp;- Xuất Xứ : Trung Quốc&lt;br&gt;
&amp;nbsp;- Sản Phẩm Được Nhập Và Phân Phối Bởi Kho Gia Dụng Huy Vân&lt;br&gt;
&amp;nbsp;- Địa Chỉ : 91/6 Liên Khu 5-11-12 Phường Bình Trị Đông Quận Bình Tân&lt;/strong&gt;&lt;/p&gt;</t>
        </is>
      </c>
      <c r="V171" s="117" t="inlineStr">
        <is>
          <t>d82681a01424946eb32884e50a890f8f</t>
        </is>
      </c>
      <c r="W171" s="117" t="inlineStr">
        <is>
          <t/>
        </is>
      </c>
    </row>
    <row r="172" customHeight="true" ht="21.0">
      <c r="A172" s="117" t="inlineStr">
        <is>
          <t>1945224586</t>
        </is>
      </c>
      <c r="B172" s="117" t="inlineStr">
        <is>
          <t>12747</t>
        </is>
      </c>
      <c r="C172" s="118" t="inlineStr">
        <is>
          <t>Ron PVC chặn khe hở,Thanh cao su dán chân cửa , chống côn trùng, cách âm, phù hợp mọi loại cửa K185</t>
        </is>
      </c>
      <c r="D172" s="118" t="inlineStr">
        <is>
          <t/>
        </is>
      </c>
      <c r="E172" s="118" t="inlineStr">
        <is>
          <t>active</t>
        </is>
      </c>
      <c r="F172" s="118" t="inlineStr">
        <is>
          <t>https://vn-live.slatic.net/p/1f2d954474f153b0a3110e153d300a8b.png</t>
        </is>
      </c>
      <c r="G172" s="118" t="inlineStr">
        <is>
          <t>https://vn-live.slatic.net/p/f84a2b9b5487965c823e2559bd95b957.png</t>
        </is>
      </c>
      <c r="H172" s="118" t="inlineStr">
        <is>
          <t>https://vn-live.slatic.net/p/f760358440e3656018989fbb88dfe5fb.png</t>
        </is>
      </c>
      <c r="I172" s="118" t="inlineStr">
        <is>
          <t>https://vn-live.slatic.net/p/71c11088fddcf5d8007af9516929a622.png</t>
        </is>
      </c>
      <c r="J172" s="118" t="inlineStr">
        <is>
          <t>https://vn-live.slatic.net/p/58d0312750d59f05aaf47fe8ad5f1823.png</t>
        </is>
      </c>
      <c r="K172" s="118" t="inlineStr">
        <is>
          <t>https://vn-live.slatic.net/p/61ab001d650df852730472495454d643.png</t>
        </is>
      </c>
      <c r="L172" s="118" t="inlineStr">
        <is>
          <t>https://vn-live.slatic.net/p/cae0232574514b91e750b93b0fbeff4b.jpg</t>
        </is>
      </c>
      <c r="M172" s="118" t="inlineStr">
        <is>
          <t>https://vn-live.slatic.net/p/a1cc2ee5c7a829990a45aa39916542c4.jpg</t>
        </is>
      </c>
      <c r="N172" s="117" t="inlineStr">
        <is>
          <t>vi_VN</t>
        </is>
      </c>
      <c r="O172" s="118" t="inlineStr">
        <is>
          <t>VND</t>
        </is>
      </c>
      <c r="P172" s="118" t="inlineStr">
        <is>
          <t>https://vn-live-01.slatic.net/p/1f2d954474f153b0a3110e153d300a8b.png</t>
        </is>
      </c>
      <c r="Q172" s="118"/>
      <c r="R172" s="118"/>
      <c r="S172" s="118"/>
      <c r="T172" s="118"/>
      <c r="U172" s="118"/>
      <c r="V172" s="117" t="inlineStr">
        <is>
          <t>76d721d6ca0317ad05896b27298a62ba</t>
        </is>
      </c>
      <c r="W172" s="117" t="inlineStr">
        <is>
          <t/>
        </is>
      </c>
    </row>
    <row r="173" customHeight="true" ht="21.0">
      <c r="A173" s="117" t="inlineStr">
        <is>
          <t>1954025873</t>
        </is>
      </c>
      <c r="B173" s="117" t="inlineStr">
        <is>
          <t>13057</t>
        </is>
      </c>
      <c r="C173" s="118" t="inlineStr">
        <is>
          <t>Bộ 2 Bản Lề Gập Thông Minh Chất Liệu INOX 201 - Giá Đỡ,Ke Đỡ Gập Chịu Lực 85Kg K187</t>
        </is>
      </c>
      <c r="D173" s="118"/>
      <c r="E173" s="118" t="inlineStr">
        <is>
          <t>active</t>
        </is>
      </c>
      <c r="F173" s="118" t="inlineStr">
        <is>
          <t>https://vn-live.slatic.net/p/b6606165c8309842ee933efc3d4079bb.jpg</t>
        </is>
      </c>
      <c r="G173" s="118" t="inlineStr">
        <is>
          <t>https://vn-live.slatic.net/p/64854b95944256fd2994b4d6b8bf6bd0.png</t>
        </is>
      </c>
      <c r="H173" s="118" t="inlineStr">
        <is>
          <t>https://vn-live.slatic.net/p/1d6b1687ea152d1cec8a3b20987a2076.jpg</t>
        </is>
      </c>
      <c r="I173" s="118" t="inlineStr">
        <is>
          <t>https://vn-live.slatic.net/p/350b2438b6bb3e9407a60598bd136d15.jpg</t>
        </is>
      </c>
      <c r="J173" s="118" t="inlineStr">
        <is>
          <t>https://vn-live.slatic.net/p/a3dd9003c89ec1a4b5b1332d450b1a70.jpg</t>
        </is>
      </c>
      <c r="K173" s="118" t="inlineStr">
        <is>
          <t>https://vn-live.slatic.net/p/7972f1c8bc73bc81021cf574f5bda947.jpg</t>
        </is>
      </c>
      <c r="L173" s="118"/>
      <c r="M173" s="118"/>
      <c r="N173" s="117" t="inlineStr">
        <is>
          <t>vi_VN</t>
        </is>
      </c>
      <c r="O173" s="118" t="inlineStr">
        <is>
          <t>VND</t>
        </is>
      </c>
      <c r="P173" s="118" t="inlineStr">
        <is>
          <t>https://vn-live-01.slatic.net/p/b6606165c8309842ee933efc3d4079bb.jpg</t>
        </is>
      </c>
      <c r="Q173" s="118" t="inlineStr">
        <is>
          <t>Cài đặt</t>
        </is>
      </c>
      <c r="R173" s="118"/>
      <c r="S173" s="118"/>
      <c r="T173" s="118" t="inlineStr">
        <is>
          <t>&lt;article class="lzd-article"&gt;&lt;p style="line-height:1.7;text-align:left;text-indent:0;margin-left:0;margin-top:0;margin-bottom:0"&gt;&lt;span&gt;&lt;/span&gt;&lt;img src="https://vn-live-01.slatic.net/p/b6606165c8309842ee933efc3d4079bb.jpg" style="width:770px;height:769.9999999999999px;display:inline;vertical-align:middle"/&gt;&lt;span&gt;&lt;/span&gt;&lt;/p&gt;&lt;p style="line-height:1.7;text-align:left;text-indent:0;margin-left:0;margin-top:0;margin-bottom:0"&gt;&lt;span style="color:rgb(51, 51, 51);font-size:10.5pt"&gt;Bạn đang cần một kệ đỡ chịu lực bắt tường?&lt;/span&gt;&lt;/p&gt;&lt;p style="line-height:1.7;text-align:left;text-indent:0;margin-left:0;margin-top:0;margin-bottom:0"&gt;&lt;span style="color:rgb(51, 51, 51);font-size:10.5pt"&gt;Bạn sợ vướng víu khi bắt cố định, hoặc dùng ít khi cần?&lt;/span&gt;&lt;/p&gt;&lt;p style="line-height:1.7;text-align:left;text-indent:0;margin-left:0;margin-top:0;margin-bottom:0"&gt;&lt;span style="color:rgb(51, 51, 51);font-size:10.5pt"&gt;Bạn cần một chiếc bàn gập sát tường, gập gọn khi không cần dùng đến?&lt;/span&gt;&lt;/p&gt;&lt;p style="line-height:1.7;text-align:left;text-indent:0;margin-left:0;margin-top:0;margin-bottom:0"&gt;&lt;span style="color:rgb(51, 51, 51);font-size:10.5pt"&gt;Với vô vàn lý do mà bạn có thể nghĩ ra khi trông thấy sản phẩm của chúng tôi. Rất đơn giản để giải quyết các vấn đề của bạn với Ke đỡ chịu lực gập được của chúng tôi.&lt;/span&gt;&lt;/p&gt;&lt;p style="line-height:1.7;text-align:left;text-indent:0;margin-left:0;margin-top:0;margin-bottom:0"&gt;&lt;span style="color:rgb(51, 51, 51);font-size:10.5pt"&gt;Ke đỡ gập thông minh có thông số:&lt;/span&gt;&lt;/p&gt;&lt;p style="line-height:1.7;text-align:left;text-indent:0;margin-left:0;margin-top:0;margin-bottom:0"&gt;&lt;span style="color:rgb(51, 51, 51);font-size:10.5pt"&gt;Chất Liệu INOX 201&lt;/span&gt;&lt;/p&gt;&lt;p style="line-height:1.7;text-align:left;text-indent:0;margin-left:0;margin-top:0;margin-bottom:0"&gt;&lt;span style="color:rgb(51, 51, 51);font-size:10.5pt"&gt;Loại chữ K dày và tiện lợi hơn so với loại chữ L nên giá thành cao hơn 1 so với loại chữ L---&gt;Chịu lực tốt hơn so với loại chữ L&lt;/span&gt;&lt;/p&gt;&lt;p style="line-height:1.7;text-align:left;text-indent:0;margin-left:0;margin-top:0;margin-bottom:0"&gt;&lt;span style="color:rgb(51, 51, 51);font-size:10.5pt"&gt;Ứng dụng: Dùng thiết kế các giá kệ để đồ gập treo tường, bàn làm việc gập, bàn chân gập... tùy nhu cầu sử dụng mà sản phẩm được dùng vào các công việc khác nhau.&lt;/span&gt;&lt;/p&gt;&lt;p style="line-height:1.7;text-align:left;text-indent:0;margin-left:0;margin-top:0;margin-bottom:0"&gt;&lt;span style="color:rgb(51, 51, 51);font-size:10.5pt"&gt;Thông Tin Sản Phẩm : &lt;/span&gt;&lt;/p&gt;&lt;p style="line-height:1.7;text-align:left;text-indent:0;margin-left:0;margin-top:0;margin-bottom:0"&gt;&lt;span style="color:rgb(51, 51, 51);font-size:10.5pt"&gt;- Tên Sản Phẩm : Bộ 2 Bản Lề Gập Thông Minh Chất Liệu INOX - Giá Đỡ,Ke Đỡ Gập Chịu Lực 85Kg&lt;/span&gt;&lt;/p&gt;&lt;p style="line-height:1.7;text-align:left;text-indent:0;margin-left:0;margin-top:0;margin-bottom:0"&gt;&lt;span style="color:rgb(51, 51, 51);font-size:10.5pt"&gt;- Chất Liệu : INOX 201&lt;/span&gt;&lt;/p&gt;&lt;p style="line-height:1.7;text-align:left;text-indent:0;margin-left:0;margin-top:0;margin-bottom:0"&gt;&lt;span style="color:rgb(51, 51, 51);font-size:10.5pt"&gt;- Kích Thước : ( XEM CHI TIẾT TRONG HÌNH )&lt;/span&gt;&lt;/p&gt;&lt;p style="line-height:1.7;text-align:left;text-indent:0;margin-left:0;margin-top:0;margin-bottom:0"&gt;&lt;span style="color:rgb(51, 51, 51);font-size:10.5pt"&gt;- Có 3 size 10 inch , 14 inch , 18 inch&lt;/span&gt;&lt;/p&gt;&lt;p style="line-height:1.7;text-align:left;text-indent:0;margin-left:0;margin-top:0;margin-bottom:0"&gt;&lt;span style="color:rgb(51, 51, 51);font-size:10.5pt"&gt;- Xuất Xứ : Trung Quốc&lt;/span&gt;&lt;/p&gt;&lt;p style="line-height:1.7;text-align:left;text-indent:0;margin-left:0;margin-top:0;margin-bottom:0"&gt;&lt;span style="color:rgb(51, 51, 51);font-size:10.5pt"&gt;- Sản Phẩm Được Nhập Và Phân Phối Bởi Kho Gia Dụng Huy Vân&lt;/span&gt;&lt;/p&gt;&lt;p style="line-height:1.7;text-align:left;text-indent:0;margin-left:0;margin-top:0;margin-bottom:0"&gt;&lt;span style="color:rgb(51, 51, 51);font-size:10.5pt"&gt;- Địa Chỉ : 91/6 Liên Khu 5-11-12 Phường Bình Trị Đông Quận Bình Tân&lt;/span&gt;&lt;img src="https://vn-live-01.slatic.net/p/7972f1c8bc73bc81021cf574f5bda947.jpg" style="width:770px;height:769.9999999999999px;display:inline;vertical-align:middle"/&gt;&lt;span&gt;&lt;/span&gt;&lt;img src="https://vn-live-01.slatic.net/p/350b2438b6bb3e9407a60598bd136d15.jpg" style="width:770px;height:769.9999999999999px;display:inline;vertical-align:middle"/&gt;&lt;span&gt;&lt;/span&gt;&lt;img src="https://vn-live-01.slatic.net/p/a3dd9003c89ec1a4b5b1332d450b1a70.jpg" style="width:770px;height:769.9999999999999px;display:inline;vertical-align:middle"/&gt;&lt;span&gt;&lt;/span&gt;&lt;img src="https://vn-live-01.slatic.net/p/1d6b1687ea152d1cec8a3b20987a2076.jpg" style="width:770px;height:769.9999999999999px;display:inline;vertical-align:middle"/&gt;&lt;span&gt;&lt;/span&gt;&lt;/p&gt;&lt;p style="line-height:1.7;text-align:left;text-indent:0;margin-left:0;margin-top:0;margin-bottom:0"&gt;&lt;span&gt;&lt;/span&gt;&lt;/p&gt;&lt;p style="line-height:1.7;text-align:left;text-indent:0;margin-left:0;margin-top:0;margin-bottom:0"&gt;&lt;span style="color:rgb(51, 51, 51);font-size:10.5pt"&gt;&lt;/span&gt;&lt;/p&gt;&lt;p style="line-height:1.7;text-align:left;text-indent:0;margin-left:0;margin-top:0;margin-bottom:0"&gt;&lt;span style="color:rgb(51, 51, 51);font-size:10.5pt"&gt;★ Lưu ý: &lt;/span&gt;&lt;/p&gt;&lt;p style="line-height:1.7;text-align:left;text-indent:0;margin-left:0;margin-top:0;margin-bottom:0"&gt;&lt;span style="color:rgb(51, 51, 51);font-size:10.5pt"&gt;- do chênh lệch ánh sáng và màn hình, màu sắc của sản phẩm có thể hơi khác so với hình ảnh.&lt;/span&gt;&lt;/p&gt;&lt;p style="line-height:1.7;text-align:left;text-indent:0;margin-left:0;margin-top:0;margin-bottom:0"&gt;&lt;span style="color:rgb(51, 51, 51);font-size:10.5pt"&gt;- Vui Lòng Cho Phép Sai Số 1-2cm do đo lường thủ công&lt;/span&gt;&lt;/p&gt;&lt;p style="line-height:1.7;text-align:left;text-indent:0;margin-left:0;margin-top:0;margin-bottom:0"&gt;&lt;span style="color:rgb(51, 51, 51);font-size:10.5pt"&gt;&lt;/span&gt;&lt;/p&gt;&lt;p style="line-height:1.7;text-align:left;text-indent:0;margin-left:0;margin-top:0;margin-bottom:0"&gt;&lt;span style="color:rgb(51, 51, 51);font-size:10.5pt"&gt;Dịch vụ tốt nhất:&lt;/span&gt;&lt;/p&gt;&lt;p style="line-height:1.7;text-align:left;text-indent:0;margin-left:0;margin-top:0;margin-bottom:0"&gt;&lt;span style="color:rgb(51, 51, 51);font-size:10.5pt"&gt;★ Cam Kết Sản Phẩm Và Chất Lượng Như Hình Và Video Shop Đăng,Tuyệt Đối Không Bán Hàng Kém Chất Lượng ảnh hưởng đến UY TÍN Của Shop&lt;/span&gt;&lt;/p&gt;&lt;p style="line-height:1.7;text-align:left;text-indent:0;margin-left:0;margin-top:0;margin-bottom:0"&gt;&lt;span style="color:rgb(51, 51, 51);font-size:10.5pt"&gt;★ Ship Hoả Tốc Trong Vòng 2H Kể Từ Khi Khách Đặt Hàng (Xác Nhận Đơn Đến 19-20H Hàng Ngày)&lt;/span&gt;&lt;/p&gt;&lt;p style="line-height:1.7;text-align:left;text-indent:0;margin-left:0;margin-top:0;margin-bottom:0"&gt;&lt;span style="color:rgb(51, 51, 51);font-size:10.5pt"&gt;★ Cam Kết Giao Đơn Hàng Cho Đơn Vị Vận Chuyển Trong Vòng 24H Kể Từ Khi Qúi Khách Đặt Hàng&lt;/span&gt;&lt;/p&gt;&lt;p style="line-height:1.7;text-align:left;text-indent:0;margin-left:0;margin-top:0;margin-bottom:0"&gt;&lt;span style="color:rgb(51, 51, 51);font-size:10.5pt"&gt;★ Hàng Hoá Luôn Có Sẵn Khách Đặt Được Là Còn Hàng ( Nếu Hết Hàng Shop Sẽ Gọi Điện Liên Hệ Khách Trước Khi Giao)&lt;/span&gt;&lt;/p&gt;&lt;p style="line-height:1.7;text-align:left;text-indent:0;margin-left:0;margin-top:0;margin-bottom:0"&gt;&lt;span style="color:rgb(51, 51, 51);font-size:10.5pt"&gt;★ Luôn Kiểm Tra Kỹ Hàng Hoá Trước Khi Giao Cho Khách.&lt;/span&gt;&lt;/p&gt;&lt;p style="line-height:1.7;text-align:left;text-indent:0;margin-left:0;margin-top:0;margin-bottom:0"&gt;&lt;span style="color:rgb(51, 51, 51);font-size:10.5pt"&gt;★ Bảo vệ khách hàng : Khi Nhận Được Sản Phẩm Bị Thiếu Hoặc Lỗi Do Phía Vận Chuyển Qúi Khách Vui Lòng Liên Hệ Lại Shop Để Shop xử lý Vấn Đề Ngay ạ&lt;/span&gt;&lt;/p&gt;&lt;p style="line-height:1.7;text-align:left;text-indent:0;margin-left:0;margin-top:0;margin-bottom:0"&gt;&lt;span style="color:rgb(51, 51, 51);font-size:10.5pt"&gt;★ Qúi Khách có thể thấy rằng ai đó bán với giá thấp hơn chúng tôi nhưng họ không thể đảm bảo chất lượng và dịch vụ như chúng tôi, cảm ơn bạn!&lt;/span&gt;&lt;/p&gt;&lt;p style="line-height:1.7;text-align:left;text-indent:0;margin-left:0;margin-top:0;margin-bottom:0"&gt;&lt;span&gt;&lt;/span&gt;&lt;/p&gt;&lt;p style="line-height:1.7;text-align:left;text-indent:0;margin-left:0;margin-top:0;margin-bottom:0"&gt;&lt;span style="color:rgb(51, 51, 51);font-size:10.5pt"&gt;#kedo #giado #giadochiuluc #kedochiuluc #giadothongminh #donoithat #noithat #giadochiulucthongminh #banlegap&lt;/span&gt;&lt;/p&gt;&lt;p style="line-height:1.7;text-align:left;text-indent:0;margin-left:0;margin-top:0;margin-bottom:0"&gt;&lt;span style="color:rgb(51, 51, 51);font-size:10.5pt"&gt;#banlegap #bangapthongminh #bangap #bangapgon #banlegap #banlegapthongminh #bangaptreotuong #bantreotuong #ketreotuong #eketreotuong #banletreotuong #giatreotuong #ketreotuong &lt;/span&gt;&lt;/p&gt;&lt;/article&gt;</t>
        </is>
      </c>
      <c r="U173" s="118"/>
      <c r="V173" s="117" t="inlineStr">
        <is>
          <t>c3107adb219a68915716cd949f718956</t>
        </is>
      </c>
      <c r="W173" s="117" t="inlineStr">
        <is>
          <t/>
        </is>
      </c>
    </row>
    <row r="174" customHeight="true" ht="21.0">
      <c r="A174" s="117" t="inlineStr">
        <is>
          <t>1954029883</t>
        </is>
      </c>
      <c r="B174" s="117" t="inlineStr">
        <is>
          <t>14711</t>
        </is>
      </c>
      <c r="C174" s="118" t="inlineStr">
        <is>
          <t>Dung Dịch Tẩy Cặn Canxi Thế Hệ Mới Làm Sạch Vách Kính, Vòi Inox, Bồn Sứ, Gạch Men An Toàn Tiện Lợi Hiệu Qủa 500ml K188</t>
        </is>
      </c>
      <c r="D174" s="118"/>
      <c r="E174" s="118" t="inlineStr">
        <is>
          <t>active</t>
        </is>
      </c>
      <c r="F174" s="118" t="inlineStr">
        <is>
          <t>https://vn-live.slatic.net/p/dd588bc9f4c877af8aa937656deb33c6.png</t>
        </is>
      </c>
      <c r="G174" s="118" t="inlineStr">
        <is>
          <t>https://vn-live.slatic.net/p/87366ee7564fea8955a403897b4e81c7.png</t>
        </is>
      </c>
      <c r="H174" s="118" t="inlineStr">
        <is>
          <t>https://vn-live.slatic.net/p/9bb6889ff3cba734a0b84ce4b3228251.png</t>
        </is>
      </c>
      <c r="I174" s="118" t="inlineStr">
        <is>
          <t>https://vn-live.slatic.net/p/ec76e4eafa587d10ba740a08e6b94f51.png</t>
        </is>
      </c>
      <c r="J174" s="118" t="inlineStr">
        <is>
          <t>https://vn-live.slatic.net/p/779566799ed96317103b6a8d78962199.png</t>
        </is>
      </c>
      <c r="K174" s="118" t="inlineStr">
        <is>
          <t>https://vn-live.slatic.net/p/bfbadb97f1193a2220cd59f6be464cc0.png</t>
        </is>
      </c>
      <c r="L174" s="118" t="inlineStr">
        <is>
          <t>https://vn-live.slatic.net/p/d7f3619aff3804bb3bebddc62204dce7.png</t>
        </is>
      </c>
      <c r="M174" s="118"/>
      <c r="N174" s="117" t="inlineStr">
        <is>
          <t>vi_VN</t>
        </is>
      </c>
      <c r="O174" s="118" t="inlineStr">
        <is>
          <t>VND</t>
        </is>
      </c>
      <c r="P174" s="118"/>
      <c r="Q174" s="118"/>
      <c r="R174" s="118"/>
      <c r="S174" s="118"/>
      <c r="T174" s="118"/>
      <c r="U174" s="118" t="inlineStr">
        <is>
          <t>&lt;p&gt;&lt;strong&gt;* Thông tin về sản phẩm:&lt;br&gt;
- sản phẩm bao gồm: Bình Tẩy Cặn Canxi Dạng Bọt Tuyết + Phiếu Hướng Dẫn Sử Dụng&lt;br&gt;
- Dung tích: 500ml&lt;br&gt;
- Nhãn hiệu: UVL&lt;br&gt;
- Đóng gói: Dạng Bình Xịt&lt;br&gt;
- Trên vỏ chai in ngày sản xuất, hạn sử dụng của sản phẩm là 3 năm.&lt;br&gt;
- Xuất Xứ : Trung Quốc (Hàng Nội Địa Trung Cao Cấp)&lt;br&gt;
- Sản Phẩm Được Nhập Và Phân Phối Bởi Kho Gia Dụng Huy Vân&lt;br&gt;
- Địa Chỉ : 91/6 Liên Khu 5-11-12 Phường Bình Trị Đông Quận Bình Tân&lt;/strong&gt;&lt;/p&gt;</t>
        </is>
      </c>
      <c r="V174" s="117" t="inlineStr">
        <is>
          <t>9bc6a9f8baaacf0a6e2d0118d6bc5b99</t>
        </is>
      </c>
      <c r="W174" s="117" t="inlineStr">
        <is>
          <t/>
        </is>
      </c>
    </row>
    <row r="175" customHeight="true" ht="21.0">
      <c r="A175" s="117" t="inlineStr">
        <is>
          <t>1961466159</t>
        </is>
      </c>
      <c r="B175" s="117" t="inlineStr">
        <is>
          <t>12703</t>
        </is>
      </c>
      <c r="C175" s="118" t="inlineStr">
        <is>
          <t>Kệ nhà tắm , giá kệ treo máy sấy tóc dán tường siêu dính trên gạch men, không khoan tường - K140</t>
        </is>
      </c>
      <c r="D175" s="118"/>
      <c r="E175" s="118" t="inlineStr">
        <is>
          <t>active</t>
        </is>
      </c>
      <c r="F175" s="118" t="inlineStr">
        <is>
          <t>https://vn-live.slatic.net/p/59f856e8f083df629fc3f3144b054ca0.png</t>
        </is>
      </c>
      <c r="G175" s="118" t="inlineStr">
        <is>
          <t>https://vn-live.slatic.net/p/8c36643c6162e118b618eb9e6217c032.png</t>
        </is>
      </c>
      <c r="H175" s="118" t="inlineStr">
        <is>
          <t>https://vn-live.slatic.net/p/c964253483550104c48bea94fab78358.png</t>
        </is>
      </c>
      <c r="I175" s="118" t="inlineStr">
        <is>
          <t>https://vn-live.slatic.net/p/a21555f33acbfd1ada7c0982626db48e.png</t>
        </is>
      </c>
      <c r="J175" s="118" t="inlineStr">
        <is>
          <t>https://vn-live.slatic.net/p/342a93a1cb4459d8bf1e340aec7e97a5.jpg</t>
        </is>
      </c>
      <c r="K175" s="118" t="inlineStr">
        <is>
          <t>https://vn-live.slatic.net/p/8bf738ad37ec52f736086a05e88ea94a.jpg</t>
        </is>
      </c>
      <c r="L175" s="118" t="inlineStr">
        <is>
          <t>https://vn-live.slatic.net/p/8242841a4d6d18e6c8672ef4edbb456c.jpg</t>
        </is>
      </c>
      <c r="M175" s="118"/>
      <c r="N175" s="117" t="inlineStr">
        <is>
          <t>vi_VN</t>
        </is>
      </c>
      <c r="O175" s="118" t="inlineStr">
        <is>
          <t>VND</t>
        </is>
      </c>
      <c r="P175" s="118"/>
      <c r="Q175" s="118"/>
      <c r="R175" s="118"/>
      <c r="S175" s="118"/>
      <c r="T175" s="118"/>
      <c r="U175" s="118"/>
      <c r="V175" s="117" t="inlineStr">
        <is>
          <t>50d945f927d1cebd3937b2f007c377ed</t>
        </is>
      </c>
      <c r="W175" s="117" t="inlineStr">
        <is>
          <t/>
        </is>
      </c>
    </row>
    <row r="176" customHeight="true" ht="21.0">
      <c r="A176" s="117" t="inlineStr">
        <is>
          <t>1961547363</t>
        </is>
      </c>
      <c r="B176" s="117" t="inlineStr">
        <is>
          <t>14317</t>
        </is>
      </c>
      <c r="C176" s="118" t="inlineStr">
        <is>
          <t>Thẻ bảng tên hành lý vali,túi xách hoạ tiết dễ thương K141</t>
        </is>
      </c>
      <c r="D176" s="118"/>
      <c r="E176" s="118" t="inlineStr">
        <is>
          <t>active</t>
        </is>
      </c>
      <c r="F176" s="118" t="inlineStr">
        <is>
          <t>https://vn-live.slatic.net/p/58e5125850e8ee6087c03dcd45f89913.jpg</t>
        </is>
      </c>
      <c r="G176" s="118" t="inlineStr">
        <is>
          <t>https://vn-live.slatic.net/p/f40183341680a7294099fa737e93e980.jpg</t>
        </is>
      </c>
      <c r="H176" s="118" t="inlineStr">
        <is>
          <t>https://vn-live.slatic.net/p/1f247495e72ea45cf43aeafb98bcfb1f.jpg</t>
        </is>
      </c>
      <c r="I176" s="118" t="inlineStr">
        <is>
          <t>https://vn-live.slatic.net/p/e3b659acf2fe2be3e6200bb3807e91cc.jpg</t>
        </is>
      </c>
      <c r="J176" s="118" t="inlineStr">
        <is>
          <t>https://vn-live.slatic.net/p/d5862ebc0086ed967fe1397dc2d106d0.jpg</t>
        </is>
      </c>
      <c r="K176" s="118" t="inlineStr">
        <is>
          <t>https://vn-live.slatic.net/p/1cfac7e2119082ff152a79838f56596f.jpg</t>
        </is>
      </c>
      <c r="L176" s="118" t="inlineStr">
        <is>
          <t>https://vn-live.slatic.net/p/bdb29b5be18878f42f63ec8b14e5c09f.jpg</t>
        </is>
      </c>
      <c r="M176" s="118"/>
      <c r="N176" s="117" t="inlineStr">
        <is>
          <t>vi_VN</t>
        </is>
      </c>
      <c r="O176" s="118" t="inlineStr">
        <is>
          <t>VND</t>
        </is>
      </c>
      <c r="P176" s="118"/>
      <c r="Q176" s="118"/>
      <c r="R176" s="118"/>
      <c r="S176" s="118"/>
      <c r="T176" s="118"/>
      <c r="U176" s="118"/>
      <c r="V176" s="117" t="inlineStr">
        <is>
          <t>ba22bcccce96da608d6949552a97956e</t>
        </is>
      </c>
      <c r="W176" s="117" t="inlineStr">
        <is>
          <t/>
        </is>
      </c>
    </row>
    <row r="177" customHeight="true" ht="21.0">
      <c r="A177" s="117" t="inlineStr">
        <is>
          <t>1961574518</t>
        </is>
      </c>
      <c r="B177" s="117" t="inlineStr">
        <is>
          <t>12838</t>
        </is>
      </c>
      <c r="C177" s="118" t="inlineStr">
        <is>
          <t>Đầu Vòi Rửa Bát ,Bồn Rửa Mặt Tăng áp Xoay 360 Độ Kèm Bộ Lọc Nước Lắp Đặt Dễ Dàng K50</t>
        </is>
      </c>
      <c r="D177" s="118"/>
      <c r="E177" s="118" t="inlineStr">
        <is>
          <t>active</t>
        </is>
      </c>
      <c r="F177" s="118" t="inlineStr">
        <is>
          <t>https://vn-live.slatic.net/p/4f1fca11b86f0c581eb1bb70a3032cc0.png</t>
        </is>
      </c>
      <c r="G177" s="118" t="inlineStr">
        <is>
          <t>https://vn-live.slatic.net/p/a7f399d22c4e86401d6adcf55fba5dd2.png</t>
        </is>
      </c>
      <c r="H177" s="118" t="inlineStr">
        <is>
          <t>https://vn-live.slatic.net/p/2a1525e930fe3322444b985c41f93bd2.png</t>
        </is>
      </c>
      <c r="I177" s="118" t="inlineStr">
        <is>
          <t>https://vn-live.slatic.net/p/1ed9b0dbc4f934154108d9a65096638a.png</t>
        </is>
      </c>
      <c r="J177" s="118" t="inlineStr">
        <is>
          <t>https://vn-live.slatic.net/p/17facb0bd6124c715b73347096a99eea.png</t>
        </is>
      </c>
      <c r="K177" s="118" t="inlineStr">
        <is>
          <t>https://vn-live.slatic.net/p/fbd15a629cdcfdfad6636b007591987e.png</t>
        </is>
      </c>
      <c r="L177" s="118" t="inlineStr">
        <is>
          <t>https://vn-live.slatic.net/p/37d10c86585e21717f266a42f2b0427d.png</t>
        </is>
      </c>
      <c r="M177" s="118"/>
      <c r="N177" s="117" t="inlineStr">
        <is>
          <t>vi_VN</t>
        </is>
      </c>
      <c r="O177" s="118" t="inlineStr">
        <is>
          <t>VND</t>
        </is>
      </c>
      <c r="P177" s="118" t="inlineStr">
        <is>
          <t>https://vn-live-01.slatic.net/p/4f1fca11b86f0c581eb1bb70a3032cc0.png</t>
        </is>
      </c>
      <c r="Q177" s="118"/>
      <c r="R177" s="118"/>
      <c r="S177" s="118"/>
      <c r="T177" s="118" t="inlineStr">
        <is>
          <t/>
        </is>
      </c>
      <c r="U177" s="118"/>
      <c r="V177" s="117" t="inlineStr">
        <is>
          <t>994a53353d811b2d14c21d6a4f5a9c67</t>
        </is>
      </c>
      <c r="W177" s="117" t="inlineStr">
        <is>
          <t/>
        </is>
      </c>
    </row>
    <row r="178" customHeight="true" ht="21.0">
      <c r="A178" s="117" t="inlineStr">
        <is>
          <t>1977390816</t>
        </is>
      </c>
      <c r="B178" s="117" t="inlineStr">
        <is>
          <t>12703</t>
        </is>
      </c>
      <c r="C178" s="118" t="inlineStr">
        <is>
          <t>Kệ Dán Tường Nhà Tắm Siêu Dính, Kệ Treo Tường Để Đồ Siêu Chắc Lắp Đặt Nhanh Chóng Không Cần Khoan Tường K186</t>
        </is>
      </c>
      <c r="D178" s="118"/>
      <c r="E178" s="118" t="inlineStr">
        <is>
          <t>active</t>
        </is>
      </c>
      <c r="F178" s="118" t="inlineStr">
        <is>
          <t>https://vn-live.slatic.net/p/3067df63b2f48830b04e1e62c5fe628f.png</t>
        </is>
      </c>
      <c r="G178" s="118" t="inlineStr">
        <is>
          <t>https://vn-live.slatic.net/p/f807814c018997e0e993ce636b475e6f.jpg</t>
        </is>
      </c>
      <c r="H178" s="118" t="inlineStr">
        <is>
          <t>https://vn-live.slatic.net/p/30995c991b3abe94eff8f438d7796c5a.png</t>
        </is>
      </c>
      <c r="I178" s="118" t="inlineStr">
        <is>
          <t>https://vn-live.slatic.net/p/af33ee03f3249545df5c1b56d028176d.png</t>
        </is>
      </c>
      <c r="J178" s="118" t="inlineStr">
        <is>
          <t>https://vn-live.slatic.net/p/e50e2dd64b365b1ee129135931606f60.png</t>
        </is>
      </c>
      <c r="K178" s="118" t="inlineStr">
        <is>
          <t>https://vn-live.slatic.net/p/01442bf753ce10af2a921927c5b4039b.png</t>
        </is>
      </c>
      <c r="L178" s="118" t="inlineStr">
        <is>
          <t>https://vn-live.slatic.net/p/d935a1d675a76739fa1f942b164a6f1f.png</t>
        </is>
      </c>
      <c r="M178" s="118" t="inlineStr">
        <is>
          <t>https://vn-live.slatic.net/p/470a50e2a141572d5399b9e4f153af35.png</t>
        </is>
      </c>
      <c r="N178" s="117" t="inlineStr">
        <is>
          <t>vi_VN</t>
        </is>
      </c>
      <c r="O178" s="118" t="inlineStr">
        <is>
          <t>VND</t>
        </is>
      </c>
      <c r="P178" s="118"/>
      <c r="Q178" s="118"/>
      <c r="R178" s="118"/>
      <c r="S178" s="118"/>
      <c r="T178" s="118"/>
      <c r="U178" s="118" t="inlineStr">
        <is>
          <t>&lt;article class="lzd-article"&gt;&lt;p style="line-height:1.7;text-align:left;text-indent:0;margin-left:0;margin-top:0;margin-bottom:0"&gt;&lt;span style="font-weight:bold"&gt;
- Xuất Xứ : Trung Quốc
- Sản Phẩm Được Nhập Và Phân Phối Bởi Kho Gia Dụng Huy Vân
- Địa Chỉ : 91/6 Liên Khu 5-11-12 Phường Bình Trị Đông Quận Bình Tân&lt;/span&gt;&lt;/p&gt;&lt;/article&gt;</t>
        </is>
      </c>
      <c r="V178" s="117" t="inlineStr">
        <is>
          <t>25ea4ccfd762d13a76edf931e4b429a2</t>
        </is>
      </c>
      <c r="W178" s="117" t="inlineStr">
        <is>
          <t/>
        </is>
      </c>
    </row>
    <row r="179" customHeight="true" ht="21.0">
      <c r="A179" s="117" t="inlineStr">
        <is>
          <t>1977419855</t>
        </is>
      </c>
      <c r="B179" s="117" t="inlineStr">
        <is>
          <t>10100179</t>
        </is>
      </c>
      <c r="C179" s="118" t="inlineStr">
        <is>
          <t>Khay đá tròn, khuôn làm đá có nắp đậy tiện dụng hình viên bi 33 viên (giao màu ngẫu nhiên) K193</t>
        </is>
      </c>
      <c r="D179" s="118"/>
      <c r="E179" s="118" t="inlineStr">
        <is>
          <t>active</t>
        </is>
      </c>
      <c r="F179" s="118" t="inlineStr">
        <is>
          <t>https://vn-live.slatic.net/p/ff28f0e7f24891c737d3e5939e5d08f9.jpg</t>
        </is>
      </c>
      <c r="G179" s="118" t="inlineStr">
        <is>
          <t>https://vn-live.slatic.net/p/9fd8da297908fe436dbfe4425327d824.jpg</t>
        </is>
      </c>
      <c r="H179" s="118" t="inlineStr">
        <is>
          <t>https://vn-live.slatic.net/p/63ffd520fa949eecce64c727a21867b7.jpg</t>
        </is>
      </c>
      <c r="I179" s="118" t="inlineStr">
        <is>
          <t>https://vn-live.slatic.net/p/9ba3d40ba8e1c454dc6650894b0fe771.jpg</t>
        </is>
      </c>
      <c r="J179" s="118" t="inlineStr">
        <is>
          <t>https://vn-live.slatic.net/p/98044bab7b8b5adbabb3b67ecfa2495f.png</t>
        </is>
      </c>
      <c r="K179" s="118"/>
      <c r="L179" s="118"/>
      <c r="M179" s="118"/>
      <c r="N179" s="117" t="inlineStr">
        <is>
          <t>vi_VN</t>
        </is>
      </c>
      <c r="O179" s="118" t="inlineStr">
        <is>
          <t>VND</t>
        </is>
      </c>
      <c r="P179" s="118"/>
      <c r="Q179" s="118"/>
      <c r="R179" s="118"/>
      <c r="S179" s="118"/>
      <c r="T179" s="118"/>
      <c r="U179" s="118" t="inlineStr">
        <is>
          <t>&lt;article class="lzd-article"&gt;&lt;p style="line-height:1.7;text-align:left;text-indent:0;margin-left:0;margin-top:0;margin-bottom:0"&gt;&lt;span style="font-weight:bold"&gt;- Chất liệu: nhựa PP chất lượng cao an toàn cho sức khỏe.
- Khay gồm có 33 viên
&amp;nbsp;- Xuất Xứ : Trung Quốc
&amp;nbsp;- Sản Phẩm Được Nhập Và Phân Phối Bởi Kho Gia Dụng Huy Vân
&amp;nbsp;- Địa Chỉ : 91/6 Liên Khu 5-11-12 Phường Bình Trị Đông Quận Bình Tân&lt;/span&gt;&lt;/p&gt;&lt;/article&gt;</t>
        </is>
      </c>
      <c r="V179" s="117" t="inlineStr">
        <is>
          <t>22c3c0e5c99805a544d6149057bca2b7</t>
        </is>
      </c>
      <c r="W179" s="117" t="inlineStr">
        <is>
          <t/>
        </is>
      </c>
    </row>
    <row r="180" customHeight="true" ht="21.0">
      <c r="A180" s="117" t="inlineStr">
        <is>
          <t>1977587035</t>
        </is>
      </c>
      <c r="B180" s="117" t="inlineStr">
        <is>
          <t>12842</t>
        </is>
      </c>
      <c r="C180" s="118" t="inlineStr">
        <is>
          <t>Móc Inox Dán Tường Siêu Dính Treo Thau Chậu, Nồi ,Thớt , Khăn, Quần Áo/ Giá Gắn Tường Treo Đồ Nhà Bếp, Nhà Tắm K190</t>
        </is>
      </c>
      <c r="D180" s="118" t="inlineStr">
        <is>
          <t/>
        </is>
      </c>
      <c r="E180" s="118" t="inlineStr">
        <is>
          <t>active</t>
        </is>
      </c>
      <c r="F180" s="118" t="inlineStr">
        <is>
          <t>https://vn-live.slatic.net/p/ebb39a8d3abac0ee7bd710d722c923dc.jpg</t>
        </is>
      </c>
      <c r="G180" s="118" t="inlineStr">
        <is>
          <t>https://vn-live.slatic.net/p/7db473f012438a05a7404165440fc598.jpg</t>
        </is>
      </c>
      <c r="H180" s="118" t="inlineStr">
        <is>
          <t>https://vn-live.slatic.net/p/af773aa84f9afd205eb47eaef915d665.jpg</t>
        </is>
      </c>
      <c r="I180" s="118" t="inlineStr">
        <is>
          <t>https://vn-live.slatic.net/p/df8806536cf802de1e800e4d1d3e13f4.jpg</t>
        </is>
      </c>
      <c r="J180" s="118" t="inlineStr">
        <is>
          <t>https://vn-live.slatic.net/p/2a9f648b4feb00abaf4274cb5c6297d9.jpg</t>
        </is>
      </c>
      <c r="K180" s="118" t="inlineStr">
        <is>
          <t>https://vn-live.slatic.net/p/ecd9d3b3afb5a75d1c4cef3a5c81414c.jpg</t>
        </is>
      </c>
      <c r="L180" s="118"/>
      <c r="M180" s="118"/>
      <c r="N180" s="117" t="inlineStr">
        <is>
          <t>vi_VN</t>
        </is>
      </c>
      <c r="O180" s="118" t="inlineStr">
        <is>
          <t>VND</t>
        </is>
      </c>
      <c r="P180" s="118"/>
      <c r="Q180" s="118"/>
      <c r="R180" s="118"/>
      <c r="S180" s="118"/>
      <c r="T180" s="118"/>
      <c r="U180" s="118" t="inlineStr">
        <is>
          <t>&lt;p&gt;&lt;strong&gt;- Tên sản phẩm: Giá móc treo thau chậu tiện lợi 👉 inox chắc chắn.&amp;nbsp;&lt;br&gt;
- Số lượng sản phẩm: 1 móc treo thau chậu bằng inox có sẵn miếng dán tường.&lt;br&gt;
- Kích thước: 7,2 x 7,2 x 6,3 cm.&lt;br&gt;
- Chất liệu: Inox, nhựa PE.&amp;nbsp;&lt;br&gt;
- Tiện ích: Không cần khoan vít đục, hỏng tường.&amp;nbsp;&lt;br&gt;
- Chắc chắn: Móc dính siêu chắc.&lt;br&gt;
- Xuất Xứ : Trung Quốc&lt;br&gt;
- Sản Phẩm Được Nhập Và Phân Phối Bởi Kho Gia Dụng Huy Vân&lt;br&gt;
- Địa Chỉ : 91/6 Liên Khu 5-11-12 Phường Bình Trị Đông Quận Bình Tân&lt;/strong&gt;&lt;/p&gt;</t>
        </is>
      </c>
      <c r="V180" s="117" t="inlineStr">
        <is>
          <t>9f146f112775ad4c4df0d9e712a9374a</t>
        </is>
      </c>
      <c r="W180" s="117" t="inlineStr">
        <is>
          <t/>
        </is>
      </c>
    </row>
    <row r="181" customHeight="true" ht="21.0">
      <c r="A181" s="117" t="inlineStr">
        <is>
          <t>1977589209</t>
        </is>
      </c>
      <c r="B181" s="117" t="inlineStr">
        <is>
          <t>11016</t>
        </is>
      </c>
      <c r="C181" s="118" t="inlineStr">
        <is>
          <t>Bộ Lọc Nước Đầu Nguồn Vòi Hoa Sen,Bồn Rửa Chén,Lavabo,Máy Giặt Lọc Siêu Sạch Các Tạp Chất Dễ Dàng Lắp Đặt K195</t>
        </is>
      </c>
      <c r="D181" s="118" t="inlineStr">
        <is>
          <t/>
        </is>
      </c>
      <c r="E181" s="118" t="inlineStr">
        <is>
          <t>active</t>
        </is>
      </c>
      <c r="F181" s="118" t="inlineStr">
        <is>
          <t>https://vn-live.slatic.net/p/d79268a48d0db39f2e58bcd6d1254d04.png</t>
        </is>
      </c>
      <c r="G181" s="118" t="inlineStr">
        <is>
          <t>https://vn-live.slatic.net/p/97bc149d2c441553946f65e8e31d18c8.png</t>
        </is>
      </c>
      <c r="H181" s="118" t="inlineStr">
        <is>
          <t>https://vn-live.slatic.net/p/929df5dd1a1c85dd2570b2f2fa48f04d.png</t>
        </is>
      </c>
      <c r="I181" s="118" t="inlineStr">
        <is>
          <t>https://vn-live.slatic.net/p/767ef7cafcd024105dcbc697ea1325d8.png</t>
        </is>
      </c>
      <c r="J181" s="118" t="inlineStr">
        <is>
          <t>https://vn-live.slatic.net/p/3da308dcce125492aed7a10f9070845e.png</t>
        </is>
      </c>
      <c r="K181" s="118" t="inlineStr">
        <is>
          <t>https://vn-live.slatic.net/p/947b86e6fea7eb207a20e68076fcafc9.png</t>
        </is>
      </c>
      <c r="L181" s="118" t="inlineStr">
        <is>
          <t>https://vn-live.slatic.net/p/7847684c09c425c1bfcd03ca4d8c7850.png</t>
        </is>
      </c>
      <c r="M181" s="118" t="inlineStr">
        <is>
          <t>https://vn-live.slatic.net/p/a9d0fb10573ed4cebd7b38e6b8afb176.png</t>
        </is>
      </c>
      <c r="N181" s="117" t="inlineStr">
        <is>
          <t>vi_VN</t>
        </is>
      </c>
      <c r="O181" s="118" t="inlineStr">
        <is>
          <t>VND</t>
        </is>
      </c>
      <c r="P181" s="118"/>
      <c r="Q181" s="118"/>
      <c r="R181" s="118"/>
      <c r="S181" s="118" t="inlineStr">
        <is>
          <t>Không bảo hành</t>
        </is>
      </c>
      <c r="T181" s="118"/>
      <c r="U181" s="118" t="inlineStr">
        <is>
          <t>&lt;p&gt;Thông Tin Sản Phẩm&lt;br&gt;
&amp;nbsp; - Phân Loại 1 :&amp;nbsp;&lt;br&gt;
&amp;nbsp;- Tên Sản Phẩm : Bộ Lọc Nước Đầu Nguồn&lt;br&gt;
&amp;nbsp;- Chất Liệu : Nhựa PP Cao Cấp An Toàn&lt;br&gt;
&amp;nbsp;- Kích Thước : 15,9cm x 7,5 cm&lt;br&gt;
&amp;nbsp;- Bộ Sản Phẩm Gồm : Bộ Lọc Nước + Kèm Lõi Lọc&lt;br&gt;
&amp;nbsp;- Hướng Dẫn Sử Dụng : Lắp Đặt Phù hợp với dây sen, dây xịt, dây cấp nước, van khóa nước có ren 21mm (4 phân)&lt;br&gt;
&amp;nbsp;- Xuất Xứ : Trung Quốc&lt;br&gt;
&amp;nbsp;- Sản Phẩm Được Nhập Và Phân Phối Bởi Kho Gia Dụng Huy Vân&lt;br&gt;
&amp;nbsp;- Địa Chỉ : 91/6 Liên Khu 5-11-12 Phường Bình Trị Đông Quận Bình Tân&lt;/p&gt;
&lt;p&gt;Phân Loại 2 :&amp;nbsp;&lt;br&gt;
&amp;nbsp;- Tên Sản Phẩm : Lõi Lọc Thay Thế&lt;br&gt;
&amp;nbsp;- Chất Liệu : Bông PP Cao Cấp 5 Micron Lọc Sạch Các Tạp Chất Siêu Nhỏ&lt;br&gt;
&amp;nbsp;- Lõi: màn lọc PP 0.5 - 5micron&lt;br&gt;
&amp;nbsp;- Kích Thước : 11,8cm x 4,7 cm&lt;br&gt;
&amp;nbsp;- Hướng Dẫn Sử Dụng : Lắp Đặt Thay Thế Lõi Lọc Cho Bộ Lọc Đầu Nguồn&lt;br&gt;
&amp;nbsp;- Xuất Xứ : Trung Quốc&lt;/p&gt;</t>
        </is>
      </c>
      <c r="V181" s="117" t="inlineStr">
        <is>
          <t>9d02052d39136b77fb6478ede981031d</t>
        </is>
      </c>
      <c r="W181" s="117" t="inlineStr">
        <is>
          <t/>
        </is>
      </c>
    </row>
    <row r="182" customHeight="true" ht="21.0">
      <c r="A182" s="117" t="inlineStr">
        <is>
          <t>1996930951</t>
        </is>
      </c>
      <c r="B182" s="117" t="inlineStr">
        <is>
          <t>11742</t>
        </is>
      </c>
      <c r="C182" s="118" t="inlineStr">
        <is>
          <t>Kìm Bóp Tay, Dụng Cụ Kềm Tập Cơ Tay Cổ Tay Tập Gym Tại Nhà Phục Hồi Chứ Năng Dobetters Giá Rẻ K163</t>
        </is>
      </c>
      <c r="D182" s="118"/>
      <c r="E182" s="118" t="inlineStr">
        <is>
          <t>active</t>
        </is>
      </c>
      <c r="F182" s="118" t="inlineStr">
        <is>
          <t>https://vn-live.slatic.net/p/0ca8a91fada604ce96cdd3696fbc44ca.jpg</t>
        </is>
      </c>
      <c r="G182" s="118" t="inlineStr">
        <is>
          <t>https://vn-live.slatic.net/p/37f222aaaee88c01acf1ff8258d1026b.jpg</t>
        </is>
      </c>
      <c r="H182" s="118" t="inlineStr">
        <is>
          <t>https://vn-live.slatic.net/p/111f2eabe86aa14e7e67798829395a6f.jpg</t>
        </is>
      </c>
      <c r="I182" s="118" t="inlineStr">
        <is>
          <t>https://vn-live.slatic.net/p/ad22d7fa3a0363b42d4733f71a205c73.jpg</t>
        </is>
      </c>
      <c r="J182" s="118" t="inlineStr">
        <is>
          <t>https://vn-live.slatic.net/p/e8a9a38f21c65c8184e8c582807991ec.jpg</t>
        </is>
      </c>
      <c r="K182" s="118"/>
      <c r="L182" s="118"/>
      <c r="M182" s="118"/>
      <c r="N182" s="117" t="inlineStr">
        <is>
          <t>vi_VN</t>
        </is>
      </c>
      <c r="O182" s="118" t="inlineStr">
        <is>
          <t>VND</t>
        </is>
      </c>
      <c r="P182" s="118"/>
      <c r="Q182" s="118"/>
      <c r="R182" s="118"/>
      <c r="S182" s="118"/>
      <c r="T182" s="118"/>
      <c r="U182" s="118"/>
      <c r="V182" s="117" t="inlineStr">
        <is>
          <t>b955c0150ed046a711b1bde05a359177</t>
        </is>
      </c>
      <c r="W182" s="117" t="inlineStr">
        <is>
          <t/>
        </is>
      </c>
    </row>
    <row r="183" customHeight="true" ht="21.0">
      <c r="A183" s="117" t="inlineStr">
        <is>
          <t>1996959887</t>
        </is>
      </c>
      <c r="B183" s="117" t="inlineStr">
        <is>
          <t>12873</t>
        </is>
      </c>
      <c r="C183" s="118" t="inlineStr">
        <is>
          <t>Hộp 60 Miếng Keo Nano 2 Mặt Dán Tường Siêu Dính Hộp Nhỏ Gọn Tiện Dụng K176</t>
        </is>
      </c>
      <c r="D183" s="118"/>
      <c r="E183" s="118" t="inlineStr">
        <is>
          <t>active</t>
        </is>
      </c>
      <c r="F183" s="118" t="inlineStr">
        <is>
          <t>https://vn-live.slatic.net/p/5d409ebf59f729caa3a5a92e38dce9e5.jpg</t>
        </is>
      </c>
      <c r="G183" s="118" t="inlineStr">
        <is>
          <t>https://vn-live.slatic.net/p/2a1bf89b6284c808c05b6f4d4702187b.jpg</t>
        </is>
      </c>
      <c r="H183" s="118" t="inlineStr">
        <is>
          <t>https://vn-live.slatic.net/p/1493c587c75354bdf2e2c432c8c6c89d.jpg</t>
        </is>
      </c>
      <c r="I183" s="118" t="inlineStr">
        <is>
          <t>https://vn-live.slatic.net/p/dc0ef09876dc1126edd8b0a77e51d5c7.jpg</t>
        </is>
      </c>
      <c r="J183" s="118" t="inlineStr">
        <is>
          <t>https://vn-live.slatic.net/p/f1dca3201fe62fb8b4e62ed6eedded8c.jpg</t>
        </is>
      </c>
      <c r="K183" s="118" t="inlineStr">
        <is>
          <t>https://vn-live.slatic.net/p/96ea30277c6ee92c55f66f6b62af78a0.png</t>
        </is>
      </c>
      <c r="L183" s="118"/>
      <c r="M183" s="118"/>
      <c r="N183" s="117" t="inlineStr">
        <is>
          <t>vi_VN</t>
        </is>
      </c>
      <c r="O183" s="118" t="inlineStr">
        <is>
          <t>VND</t>
        </is>
      </c>
      <c r="P183" s="118"/>
      <c r="Q183" s="118"/>
      <c r="R183" s="118"/>
      <c r="S183" s="118"/>
      <c r="T183" s="118"/>
      <c r="U183" s="118"/>
      <c r="V183" s="117" t="inlineStr">
        <is>
          <t>72a7049be014005c0434400c0e196f34</t>
        </is>
      </c>
      <c r="W183" s="117" t="inlineStr">
        <is>
          <t/>
        </is>
      </c>
    </row>
    <row r="184" customHeight="true" ht="21.0">
      <c r="A184" s="117" t="inlineStr">
        <is>
          <t>1997025839</t>
        </is>
      </c>
      <c r="B184" s="117" t="inlineStr">
        <is>
          <t>10100423</t>
        </is>
      </c>
      <c r="C184" s="118" t="inlineStr">
        <is>
          <t>Đui Đèn E27 Thông Minh – Tắt Mở Từ Xa, Hẹn Giờ 5 Cấp Độ, Tiện Lợi Cho Mọi Nhà k84</t>
        </is>
      </c>
      <c r="D184" s="118"/>
      <c r="E184" s="118" t="inlineStr">
        <is>
          <t>active</t>
        </is>
      </c>
      <c r="F184" s="118" t="inlineStr">
        <is>
          <t>https://vn-live.slatic.net/p/e4f5fe577cdb4dea41ab4c4f5160226d.jpg</t>
        </is>
      </c>
      <c r="G184" s="118" t="inlineStr">
        <is>
          <t>https://vn-live.slatic.net/p/d23e81c48239ce9dedbb9818785f1559.jpg</t>
        </is>
      </c>
      <c r="H184" s="118" t="inlineStr">
        <is>
          <t>https://vn-live.slatic.net/p/62c5547c44ee8e41397ba6040b482ccc.jpg</t>
        </is>
      </c>
      <c r="I184" s="118" t="inlineStr">
        <is>
          <t>https://vn-live.slatic.net/p/4f86177156a9bee16e22fd33bd9edf05.jpg</t>
        </is>
      </c>
      <c r="J184" s="118" t="inlineStr">
        <is>
          <t>https://vn-live.slatic.net/p/4c87d3b8a09ab6cfcdaf43ae5657744d.jpg</t>
        </is>
      </c>
      <c r="K184" s="118" t="inlineStr">
        <is>
          <t>https://vn-live.slatic.net/p/f5f440b30c4395dafb24f2ba3c5635c0.jpg</t>
        </is>
      </c>
      <c r="L184" s="118" t="inlineStr">
        <is>
          <t>https://vn-live.slatic.net/p/cd9100ca6e23861b9b24d779d7d7c4ca.jpg</t>
        </is>
      </c>
      <c r="M184" s="118"/>
      <c r="N184" s="117" t="inlineStr">
        <is>
          <t>vi_VN</t>
        </is>
      </c>
      <c r="O184" s="118" t="inlineStr">
        <is>
          <t>VND</t>
        </is>
      </c>
      <c r="P184" s="118" t="inlineStr">
        <is>
          <t>https://vn-live-01.slatic.net/p/e4f5fe577cdb4dea41ab4c4f5160226d.jpg</t>
        </is>
      </c>
      <c r="Q184" s="118"/>
      <c r="R184" s="118"/>
      <c r="S184" s="118"/>
      <c r="T184" s="118" t="inlineStr">
        <is>
          <t/>
        </is>
      </c>
      <c r="U184" s="118"/>
      <c r="V184" s="117" t="inlineStr">
        <is>
          <t>80d4ec8c6f79c1b02c7aa33bbe0f6a6d</t>
        </is>
      </c>
      <c r="W184" s="117" t="inlineStr">
        <is>
          <t/>
        </is>
      </c>
    </row>
    <row r="185" customHeight="true" ht="21.0">
      <c r="A185" s="117" t="inlineStr">
        <is>
          <t>1997083720</t>
        </is>
      </c>
      <c r="B185" s="117" t="inlineStr">
        <is>
          <t>13099</t>
        </is>
      </c>
      <c r="C185" s="118" t="inlineStr">
        <is>
          <t>Đá Mài Mini Kiểu Dáng Hoạt Hình Dễ Thương K89</t>
        </is>
      </c>
      <c r="D185" s="118"/>
      <c r="E185" s="118" t="inlineStr">
        <is>
          <t>active</t>
        </is>
      </c>
      <c r="F185" s="118" t="inlineStr">
        <is>
          <t>https://vn-live.slatic.net/p/df4583a767f8b78faefe48525977ebe1.jpg</t>
        </is>
      </c>
      <c r="G185" s="118" t="inlineStr">
        <is>
          <t>https://vn-live.slatic.net/p/031f470f994134e98062b54825b0a484.jpg</t>
        </is>
      </c>
      <c r="H185" s="118" t="inlineStr">
        <is>
          <t>https://vn-live.slatic.net/p/40e407f26a40d47acafc182bb0e794ee.jpg</t>
        </is>
      </c>
      <c r="I185" s="118" t="inlineStr">
        <is>
          <t>https://vn-live.slatic.net/p/918d327bbf310101ed7c21a7e5587c4d.jpg</t>
        </is>
      </c>
      <c r="J185" s="118" t="inlineStr">
        <is>
          <t>https://vn-live.slatic.net/p/ab78b038e68deece89a641bf4361d56b.jpg</t>
        </is>
      </c>
      <c r="K185" s="118" t="inlineStr">
        <is>
          <t>https://vn-live.slatic.net/p/bd9b3f5947b17956c8cd158d7d2cc4e1.jpg</t>
        </is>
      </c>
      <c r="L185" s="118" t="inlineStr">
        <is>
          <t>https://vn-live.slatic.net/p/c62cef354f93483b7c62309afc54dc18.jpg</t>
        </is>
      </c>
      <c r="M185" s="118" t="inlineStr">
        <is>
          <t>https://vn-live.slatic.net/p/7e7ba6a021926af4df72b4a83598ae37.jpg</t>
        </is>
      </c>
      <c r="N185" s="117" t="inlineStr">
        <is>
          <t>vi_VN</t>
        </is>
      </c>
      <c r="O185" s="118" t="inlineStr">
        <is>
          <t>VND</t>
        </is>
      </c>
      <c r="P185" s="118"/>
      <c r="Q185" s="118"/>
      <c r="R185" s="118"/>
      <c r="S185" s="118" t="inlineStr">
        <is>
          <t>Không bảo hành</t>
        </is>
      </c>
      <c r="T185" s="118" t="inlineStr">
        <is>
          <t>&lt;br&gt;</t>
        </is>
      </c>
      <c r="U185" s="118"/>
      <c r="V185" s="117" t="inlineStr">
        <is>
          <t>10bdf025c6289fd8ef5bd9a978a677a3</t>
        </is>
      </c>
      <c r="W185" s="117" t="inlineStr">
        <is>
          <t/>
        </is>
      </c>
    </row>
    <row r="186" customHeight="true" ht="21.0">
      <c r="A186" s="117" t="inlineStr">
        <is>
          <t>2046525638</t>
        </is>
      </c>
      <c r="B186" s="117" t="inlineStr">
        <is>
          <t>12700</t>
        </is>
      </c>
      <c r="C186" s="118" t="inlineStr">
        <is>
          <t>Thảm Lau Chân Hình Ảnh Sang Trọng Dễ Thương,Chống Trơn Trượt Siêu Tốt K199</t>
        </is>
      </c>
      <c r="D186" s="118"/>
      <c r="E186" s="118" t="inlineStr">
        <is>
          <t>active</t>
        </is>
      </c>
      <c r="F186" s="118" t="inlineStr">
        <is>
          <t>https://vn-live.slatic.net/p/d6ea3ae4db5d3b97181b353bd8075948.png</t>
        </is>
      </c>
      <c r="G186" s="118" t="inlineStr">
        <is>
          <t>https://vn-live.slatic.net/p/92a2f2df37893e72e0d017f78c07eccc.png</t>
        </is>
      </c>
      <c r="H186" s="118" t="inlineStr">
        <is>
          <t>https://vn-live.slatic.net/p/308f38f7eec972c11ce105fdd2d16ad4.png</t>
        </is>
      </c>
      <c r="I186" s="118" t="inlineStr">
        <is>
          <t>https://vn-live.slatic.net/p/0e087775d5aa6e611ca0df1134a2bab6.png</t>
        </is>
      </c>
      <c r="J186" s="118" t="inlineStr">
        <is>
          <t>https://vn-live.slatic.net/p/f30c97c6490f5f032dec2297bca257a7.png</t>
        </is>
      </c>
      <c r="K186" s="118"/>
      <c r="L186" s="118"/>
      <c r="M186" s="118"/>
      <c r="N186" s="117" t="inlineStr">
        <is>
          <t>vi_VN</t>
        </is>
      </c>
      <c r="O186" s="118" t="inlineStr">
        <is>
          <t>VND</t>
        </is>
      </c>
      <c r="P186" s="118"/>
      <c r="Q186" s="118"/>
      <c r="R186" s="118"/>
      <c r="S186" s="118"/>
      <c r="T186" s="118"/>
      <c r="U186" s="118"/>
      <c r="V186" s="117" t="inlineStr">
        <is>
          <t>99021a68772ee303cfb81d5cf2016f88</t>
        </is>
      </c>
      <c r="W186" s="117" t="inlineStr">
        <is>
          <t/>
        </is>
      </c>
    </row>
    <row r="187" customHeight="true" ht="21.0">
      <c r="A187" s="117" t="inlineStr">
        <is>
          <t>2051755068</t>
        </is>
      </c>
      <c r="B187" s="117" t="inlineStr">
        <is>
          <t>14683</t>
        </is>
      </c>
      <c r="C187" s="118" t="inlineStr">
        <is>
          <t>Hộp 10 Viên Giặt Xả 5IN1 Hương Hoa Tự Nhiên Có Khả Năng Làm Sạch Gấp 8 Lần So Với Nước Giặt Thông Thường K233</t>
        </is>
      </c>
      <c r="D187" s="118"/>
      <c r="E187" s="118" t="inlineStr">
        <is>
          <t>active</t>
        </is>
      </c>
      <c r="F187" s="118" t="inlineStr">
        <is>
          <t>https://vn-live.slatic.net/p/44777688727114d020aa454ce7720c5a.jpg</t>
        </is>
      </c>
      <c r="G187" s="118" t="inlineStr">
        <is>
          <t>https://vn-live.slatic.net/p/df645271d8fd93f85c2bb9ceacb6b9ad.jpg</t>
        </is>
      </c>
      <c r="H187" s="118" t="inlineStr">
        <is>
          <t>https://vn-live.slatic.net/p/647bbf1e109c12933642e6206d3f1d26.jpg</t>
        </is>
      </c>
      <c r="I187" s="118" t="inlineStr">
        <is>
          <t>https://vn-live.slatic.net/p/5022cd776e20fed297c3dd69b3c2fb45.jpg</t>
        </is>
      </c>
      <c r="J187" s="118" t="inlineStr">
        <is>
          <t>https://vn-live.slatic.net/p/bfe639d9d270bc07d68c6901577275ce.jpg</t>
        </is>
      </c>
      <c r="K187" s="118" t="inlineStr">
        <is>
          <t>https://vn-live.slatic.net/p/bdabc287b006ab8ae5e2e51e1429799c.jpg</t>
        </is>
      </c>
      <c r="L187" s="118" t="inlineStr">
        <is>
          <t>https://vn-live.slatic.net/p/9a6300e1377cd8765aa7c98622aa990c.jpg</t>
        </is>
      </c>
      <c r="M187" s="118" t="inlineStr">
        <is>
          <t>https://vn-live.slatic.net/p/1cad62302b549dd533d11929cfdeaf6c.jpg</t>
        </is>
      </c>
      <c r="N187" s="117" t="inlineStr">
        <is>
          <t>vi_VN</t>
        </is>
      </c>
      <c r="O187" s="118" t="inlineStr">
        <is>
          <t>VND</t>
        </is>
      </c>
      <c r="P187" s="118" t="inlineStr">
        <is>
          <t>https://vn-live-01.slatic.net/p/44777688727114d020aa454ce7720c5a.jpg</t>
        </is>
      </c>
      <c r="Q187" s="118"/>
      <c r="R187" s="118"/>
      <c r="S187" s="118"/>
      <c r="T187" s="118" t="inlineStr">
        <is>
          <t>&lt;article class="lzd-article"&gt;&lt;p style="line-height:1.7;text-align:left;text-indent:0;margin-left:0;margin-top:0;margin-bottom:0"&gt;&lt;span style="color:rgb(51, 51, 51);font-size:10.5pt"&gt;Bộ sản phẩm gồm: 1 hộp gồm 10 viên&lt;/span&gt;&lt;/p&gt;&lt;p style="line-height:1.7;text-align:left;text-indent:0;margin-left:0;margin-top:0;margin-bottom:0"&gt;&lt;span style="color:rgb(51, 51, 51);font-size:10.5pt"&gt;Du lịch: Có thể cho vào túi bóng, hộp và mang theo khi đi du lịch&lt;/span&gt;&lt;/p&gt;&lt;p style="line-height:1.7;text-align:left;text-indent:0;margin-left:0;margin-top:0;margin-bottom:0"&gt;&lt;span&gt;&lt;/span&gt;&lt;/p&gt;&lt;p style="line-height:1.7;text-align:left;text-indent:0;margin-left:0;margin-top:0;margin-bottom:0"&gt;&lt;span style="color:rgb(51, 51, 51);font-size:10.5pt"&gt;Hướng dẫn sử dụng:&lt;/span&gt;&lt;/p&gt;&lt;p style="line-height:1.7;text-align:left;text-indent:0;margin-left:0;margin-top:0;margin-bottom:0"&gt;&lt;span style="color:rgb(51, 51, 51);font-size:10.5pt"&gt;Bước 1: cho 1 -2 viên (1 viên = 12 chiếc quần hoặc áo) vào lồng máy không để trong hộp hay hộc gì ạ cũng không cần xé vì lớp vỏ bên ngoài được thiết kế hòa tan trong nước chỉ 30s giặt sạch mà không để lại cặn bã.&lt;/span&gt;&lt;/p&gt;&lt;p style="line-height:1.7;text-align:left;text-indent:0;margin-left:0;margin-top:0;margin-bottom:0"&gt;&lt;span style="color:rgb(51, 51, 51);font-size:10.5pt"&gt;Bước 2: cho quần áo vào lồng giặt (lưu ý không sử dụng chế độ giặt nhanh nào dưới 18 phút)&lt;/span&gt;&lt;/p&gt;&lt;p style="line-height:1.7;text-align:left;text-indent:0;margin-left:0;margin-top:0;margin-bottom:0"&gt;&lt;span style="color:rgb(51, 51, 51);font-size:10.5pt"&gt;Bước 3: bấm máy giặt như bình thường bạn vẫn giặt thế là xong&lt;/span&gt;&lt;/p&gt;&lt;p style="line-height:1.7;text-align:left;text-indent:0;margin-left:0;margin-top:0;margin-bottom:0"&gt;&lt;span style="color:rgb(51, 51, 51);font-size:10.5pt"&gt;Lưu ý: Không cắt hoặc xé mở. (Màng bọc trong suốt là chất liệu hòa tan trong nước và không cần phải xé).&lt;/span&gt;&lt;img src="https://vn-live-01.slatic.net/p/6255bb10fb37a23a3cfe8e05bd339ae0.jpg" style="width:1280px;height:1280px;display:inline;vertical-align:middle"/&gt;&lt;span&gt; &lt;/span&gt;&lt;img src="https://vn-live-01.slatic.net/p/9a6300e1377cd8765aa7c98622aa990c.jpg" style="width:1280px;height:1280px;display:inline;vertical-align:middle"/&gt;&lt;span&gt; &lt;/span&gt;&lt;img src="https://vn-live-01.slatic.net/p/bdabc287b006ab8ae5e2e51e1429799c.jpg" style="width:1280px;height:1280px;display:inline;vertical-align:middle"/&gt;&lt;span&gt; &lt;/span&gt;&lt;img src="https://vn-live-01.slatic.net/p/bfe639d9d270bc07d68c6901577275ce.jpg" style="width:1280px;height:1280px;display:inline;vertical-align:middle"/&gt;&lt;span&gt; &lt;/span&gt;&lt;img src="https://vn-live-01.slatic.net/p/5022cd776e20fed297c3dd69b3c2fb45.jpg" style="width:1280px;height:1280px;display:inline;vertical-align:middle"/&gt;&lt;span&gt; &lt;/span&gt;&lt;img src="https://vn-live-01.slatic.net/p/647bbf1e109c12933642e6206d3f1d26.jpg" style="width:1280px;height:1280px;display:inline;vertical-align:middle"/&gt;&lt;span&gt; &lt;/span&gt;&lt;img src="https://vn-live-01.slatic.net/p/df645271d8fd93f85c2bb9ceacb6b9ad.jpg" style="width:1280px;height:1280px;display:inline;vertical-align:middle"/&gt;&lt;span&gt; &lt;/span&gt;&lt;img src="https://vn-live-01.slatic.net/p/44777688727114d020aa454ce7720c5a.jpg" style="width:1280px;height:1280px;display:inline;vertical-align:middle"/&gt;&lt;span&gt; &lt;/span&gt;&lt;img src="https://vn-live-01.slatic.net/p/1cad62302b549dd533d11929cfdeaf6c.jpg" style="width:1280px;height:1280px;display:inline;vertical-align:middle"/&gt;&lt;span&gt; &lt;/span&gt;&lt;/p&gt;&lt;/article&gt;</t>
        </is>
      </c>
      <c r="U187" s="118"/>
      <c r="V187" s="117" t="inlineStr">
        <is>
          <t>64f0b8421d36b2ff9e5019395c14c7ba</t>
        </is>
      </c>
      <c r="W187" s="117" t="inlineStr">
        <is>
          <t/>
        </is>
      </c>
    </row>
    <row r="188" customHeight="true" ht="21.0">
      <c r="A188" s="117" t="inlineStr">
        <is>
          <t>2054312215</t>
        </is>
      </c>
      <c r="B188" s="117" t="inlineStr">
        <is>
          <t>10100653</t>
        </is>
      </c>
      <c r="C188" s="118" t="inlineStr">
        <is>
          <t>Dù Ô Tô Cao Cấp 5 Lớp Chống Tia UV Siêu Tốt Gấp Ngược Tự Động Đóng Mở 2 Chiều Size Lớn 10 Nan Che mưa Xe Hơi K200</t>
        </is>
      </c>
      <c r="D188" s="118"/>
      <c r="E188" s="118" t="inlineStr">
        <is>
          <t>active</t>
        </is>
      </c>
      <c r="F188" s="118" t="inlineStr">
        <is>
          <t>https://vn-live.slatic.net/p/92bcd21338b04ccdaab1c312b6d36717.png</t>
        </is>
      </c>
      <c r="G188" s="118" t="inlineStr">
        <is>
          <t>https://vn-live.slatic.net/p/20ef838d768daf20020a09fa92775959.png</t>
        </is>
      </c>
      <c r="H188" s="118" t="inlineStr">
        <is>
          <t>https://vn-live.slatic.net/p/9ea8e21c8847af2e547783479d73fc0c.png</t>
        </is>
      </c>
      <c r="I188" s="118" t="inlineStr">
        <is>
          <t>https://vn-live.slatic.net/p/f3a8a2c3aab85367d2479917bec6c20c.png</t>
        </is>
      </c>
      <c r="J188" s="118" t="inlineStr">
        <is>
          <t>https://vn-live.slatic.net/p/4907a1c9c34b3be5237a11a93991d510.png</t>
        </is>
      </c>
      <c r="K188" s="118" t="inlineStr">
        <is>
          <t>https://vn-live.slatic.net/p/05cf774976bdaaf2d10b5a964514682b.png</t>
        </is>
      </c>
      <c r="L188" s="118" t="inlineStr">
        <is>
          <t>https://vn-live.slatic.net/p/21bea21992be55f5c2ecd0b2fd5004dd.png</t>
        </is>
      </c>
      <c r="M188" s="118" t="inlineStr">
        <is>
          <t>https://vn-live.slatic.net/p/6ebe53feaf46c19c6be8f5de6ac1913e.png</t>
        </is>
      </c>
      <c r="N188" s="117" t="inlineStr">
        <is>
          <t>vi_VN</t>
        </is>
      </c>
      <c r="O188" s="118" t="inlineStr">
        <is>
          <t>VND</t>
        </is>
      </c>
      <c r="P188" s="118"/>
      <c r="Q188" s="118"/>
      <c r="R188" s="118"/>
      <c r="S188" s="118"/>
      <c r="T188" s="118"/>
      <c r="U188" s="118"/>
      <c r="V188" s="117" t="inlineStr">
        <is>
          <t>11a6d96eb7703ef661579c2ace89ae72</t>
        </is>
      </c>
      <c r="W188" s="117" t="inlineStr">
        <is>
          <t/>
        </is>
      </c>
    </row>
    <row r="189" customHeight="true" ht="21.0">
      <c r="A189" s="117" t="inlineStr">
        <is>
          <t>2077101709</t>
        </is>
      </c>
      <c r="B189" s="117" t="inlineStr">
        <is>
          <t>4973</t>
        </is>
      </c>
      <c r="C189" s="118" t="inlineStr">
        <is>
          <t>Tăm Chỉ Nha Khoa - Hộp 50 Cái - Tiệt Trùng Vệ Sinh Răng Miệng Chất Lượng Cao K197</t>
        </is>
      </c>
      <c r="D189" s="118"/>
      <c r="E189" s="118" t="inlineStr">
        <is>
          <t>active</t>
        </is>
      </c>
      <c r="F189" s="118" t="inlineStr">
        <is>
          <t>https://vn-live.slatic.net/p/af8683ef608753fe2402c261cfcfb855.jpg</t>
        </is>
      </c>
      <c r="G189" s="118" t="inlineStr">
        <is>
          <t>https://vn-live.slatic.net/p/bf6b13fd4ea9a7d6ee1d90cc1bd2bbd6.jpg</t>
        </is>
      </c>
      <c r="H189" s="118" t="inlineStr">
        <is>
          <t>https://vn-live.slatic.net/p/cdbe5df295ac4d166e615ee49b277ca6.jpg</t>
        </is>
      </c>
      <c r="I189" s="118" t="inlineStr">
        <is>
          <t>https://vn-live.slatic.net/p/d1572d2096f7fc226ee1d86ff4c0abba.jpg</t>
        </is>
      </c>
      <c r="J189" s="118" t="inlineStr">
        <is>
          <t>https://vn-live.slatic.net/p/eebed4cb7f70675a9396196432677137.jpg</t>
        </is>
      </c>
      <c r="K189" s="118"/>
      <c r="L189" s="118"/>
      <c r="M189" s="118"/>
      <c r="N189" s="117" t="inlineStr">
        <is>
          <t>vi_VN</t>
        </is>
      </c>
      <c r="O189" s="118" t="inlineStr">
        <is>
          <t>VND</t>
        </is>
      </c>
      <c r="P189" s="118"/>
      <c r="Q189" s="118"/>
      <c r="R189" s="118"/>
      <c r="S189" s="118"/>
      <c r="T189" s="118"/>
      <c r="U189" s="118"/>
      <c r="V189" s="117" t="inlineStr">
        <is>
          <t>a1cdf2d797b7cbb702bd072d478df0f3</t>
        </is>
      </c>
      <c r="W189" s="117" t="inlineStr">
        <is>
          <t/>
        </is>
      </c>
    </row>
    <row r="190" customHeight="true" ht="21.0">
      <c r="A190" s="117" t="inlineStr">
        <is>
          <t>2077127669</t>
        </is>
      </c>
      <c r="B190" s="117" t="inlineStr">
        <is>
          <t>13099</t>
        </is>
      </c>
      <c r="C190" s="118" t="inlineStr">
        <is>
          <t>Dụng cụ mài dao kéo 3 cấp độ cầm tay ,mài dao cầm tay nhanh bén siêu tiện lợi K201</t>
        </is>
      </c>
      <c r="D190" s="118"/>
      <c r="E190" s="118" t="inlineStr">
        <is>
          <t>active</t>
        </is>
      </c>
      <c r="F190" s="118" t="inlineStr">
        <is>
          <t>https://vn-live.slatic.net/p/d6b9ae877b3288653fd5f5c966507195.jpg</t>
        </is>
      </c>
      <c r="G190" s="118" t="inlineStr">
        <is>
          <t>https://vn-live.slatic.net/p/93dcba91bd64623097e837a5624eeacd.jpg</t>
        </is>
      </c>
      <c r="H190" s="118" t="inlineStr">
        <is>
          <t>https://vn-live.slatic.net/p/ee7f6904ab9aa1e6ed1d65704100052e.jpg</t>
        </is>
      </c>
      <c r="I190" s="118" t="inlineStr">
        <is>
          <t>https://vn-live.slatic.net/p/28c6b3fe0b7ca722303ef921ef0a14a3.jpg</t>
        </is>
      </c>
      <c r="J190" s="118" t="inlineStr">
        <is>
          <t>https://vn-live.slatic.net/p/8df3c8fcb23fdaa02c068e484d9ffbf5.jpg</t>
        </is>
      </c>
      <c r="K190" s="118"/>
      <c r="L190" s="118"/>
      <c r="M190" s="118"/>
      <c r="N190" s="117" t="inlineStr">
        <is>
          <t>vi_VN</t>
        </is>
      </c>
      <c r="O190" s="118" t="inlineStr">
        <is>
          <t>VND</t>
        </is>
      </c>
      <c r="P190" s="118"/>
      <c r="Q190" s="118"/>
      <c r="R190" s="118"/>
      <c r="S190" s="118"/>
      <c r="T190" s="118"/>
      <c r="U190" s="118"/>
      <c r="V190" s="117" t="inlineStr">
        <is>
          <t>00148fe5e36dc47395af78f6803d1984</t>
        </is>
      </c>
      <c r="W190" s="117" t="inlineStr">
        <is>
          <t/>
        </is>
      </c>
    </row>
    <row r="191" customHeight="true" ht="21.0">
      <c r="A191" s="117" t="inlineStr">
        <is>
          <t>2077136841</t>
        </is>
      </c>
      <c r="B191" s="117" t="inlineStr">
        <is>
          <t>10100075</t>
        </is>
      </c>
      <c r="C191" s="118" t="inlineStr">
        <is>
          <t>Miếng Dán Siêu Dính Treo Bàn Chải Đánh Răng Tiện Dụng Dễ Dàng Lắp Đặt Không Cần Khoan Tường K198</t>
        </is>
      </c>
      <c r="D191" s="118"/>
      <c r="E191" s="118" t="inlineStr">
        <is>
          <t>active</t>
        </is>
      </c>
      <c r="F191" s="118" t="inlineStr">
        <is>
          <t>https://vn-live.slatic.net/p/503bdbc15fb2bbc88e0d5e674f6d364f.png</t>
        </is>
      </c>
      <c r="G191" s="118" t="inlineStr">
        <is>
          <t>https://vn-live.slatic.net/p/bf74df99e4206b03214258bbf3f087d9.png</t>
        </is>
      </c>
      <c r="H191" s="118" t="inlineStr">
        <is>
          <t>https://vn-live.slatic.net/p/5f03fddc06b04033649fe49d03f8f09c.png</t>
        </is>
      </c>
      <c r="I191" s="118" t="inlineStr">
        <is>
          <t>https://vn-live.slatic.net/p/3f6d374615adbe3f1d7da208378097b7.png</t>
        </is>
      </c>
      <c r="J191" s="118" t="inlineStr">
        <is>
          <t>https://vn-live.slatic.net/p/9f3fe487218ea43f55f65441dd61ead2.png</t>
        </is>
      </c>
      <c r="K191" s="118" t="inlineStr">
        <is>
          <t>https://vn-live.slatic.net/p/448059799dbb204da511fbfadb84b5f0.png</t>
        </is>
      </c>
      <c r="L191" s="118" t="inlineStr">
        <is>
          <t>https://vn-live.slatic.net/p/e85cc85113071db9e294834c44a179f1.png</t>
        </is>
      </c>
      <c r="M191" s="118" t="inlineStr">
        <is>
          <t>https://vn-live.slatic.net/p/fa89daca7ccc6433a49b41354dbf81f4.png</t>
        </is>
      </c>
      <c r="N191" s="117" t="inlineStr">
        <is>
          <t>vi_VN</t>
        </is>
      </c>
      <c r="O191" s="118" t="inlineStr">
        <is>
          <t>VND</t>
        </is>
      </c>
      <c r="P191" s="118"/>
      <c r="Q191" s="118"/>
      <c r="R191" s="118"/>
      <c r="S191" s="118"/>
      <c r="T191" s="118"/>
      <c r="U191" s="118"/>
      <c r="V191" s="117" t="inlineStr">
        <is>
          <t>26caf675b4ce1cd332b826a475043818</t>
        </is>
      </c>
      <c r="W191" s="117" t="inlineStr">
        <is>
          <t/>
        </is>
      </c>
    </row>
    <row r="192" customHeight="true" ht="21.0">
      <c r="A192" s="117" t="inlineStr">
        <is>
          <t>2077171499</t>
        </is>
      </c>
      <c r="B192" s="117" t="inlineStr">
        <is>
          <t>13097</t>
        </is>
      </c>
      <c r="C192" s="118" t="inlineStr">
        <is>
          <t>Dao Gọt Vỏ Trái Cây - Dao Cắt Hoa Quả Được Làm Bằng Thép Nhỏ Gọn Tiện Đem Đi Du Lịch K202</t>
        </is>
      </c>
      <c r="D192" s="118" t="inlineStr">
        <is>
          <t/>
        </is>
      </c>
      <c r="E192" s="118" t="inlineStr">
        <is>
          <t>active</t>
        </is>
      </c>
      <c r="F192" s="118" t="inlineStr">
        <is>
          <t>https://vn-live.slatic.net/p/1da685ce59fd12b27c980d15c3b03285.png</t>
        </is>
      </c>
      <c r="G192" s="118" t="inlineStr">
        <is>
          <t>https://vn-live.slatic.net/p/793c1bb35df0b7a20d4556a65e51536b.png</t>
        </is>
      </c>
      <c r="H192" s="118" t="inlineStr">
        <is>
          <t>https://vn-live.slatic.net/p/f459193bdfc03940f12c677208f86d87.png</t>
        </is>
      </c>
      <c r="I192" s="118" t="inlineStr">
        <is>
          <t>https://vn-live.slatic.net/p/ad6dede14afa900f0036f77a936e7898.png</t>
        </is>
      </c>
      <c r="J192" s="118" t="inlineStr">
        <is>
          <t>https://vn-live.slatic.net/p/2ce4b10f3ec677fca6ddeb870c6c1cde.png</t>
        </is>
      </c>
      <c r="K192" s="118" t="inlineStr">
        <is>
          <t>https://vn-live.slatic.net/p/b6b60ec7c55de32d1b9b034aae9cf07a.png</t>
        </is>
      </c>
      <c r="L192" s="118"/>
      <c r="M192" s="118"/>
      <c r="N192" s="117" t="inlineStr">
        <is>
          <t>vi_VN</t>
        </is>
      </c>
      <c r="O192" s="118" t="inlineStr">
        <is>
          <t>VND</t>
        </is>
      </c>
      <c r="P192" s="118"/>
      <c r="Q192" s="118"/>
      <c r="R192" s="118"/>
      <c r="S192" s="118"/>
      <c r="T192" s="118"/>
      <c r="U192" s="118"/>
      <c r="V192" s="117" t="inlineStr">
        <is>
          <t>8587f91c965d7140f92d71e1af451e2e</t>
        </is>
      </c>
      <c r="W192" s="117" t="inlineStr">
        <is>
          <t/>
        </is>
      </c>
    </row>
    <row r="193" customHeight="true" ht="21.0">
      <c r="A193" s="117" t="inlineStr">
        <is>
          <t>2077360931</t>
        </is>
      </c>
      <c r="B193" s="117" t="inlineStr">
        <is>
          <t>12838</t>
        </is>
      </c>
      <c r="C193" s="118" t="inlineStr">
        <is>
          <t>Miếng cọ rửa bát chén siêu thấm hút, Làm Sạch Vết Bẩn Nhanh Chóng Được Làm Từ Bột Gỗ Tự Nhiên Nên Rất An Toàn K203</t>
        </is>
      </c>
      <c r="D193" s="118"/>
      <c r="E193" s="118" t="inlineStr">
        <is>
          <t>active</t>
        </is>
      </c>
      <c r="F193" s="118" t="inlineStr">
        <is>
          <t>https://vn-live.slatic.net/p/3539d400ce67975836ffb3007254b2e6.png</t>
        </is>
      </c>
      <c r="G193" s="118" t="inlineStr">
        <is>
          <t>https://vn-live.slatic.net/p/63f11f28b88451c1b092a9153479b88f.png</t>
        </is>
      </c>
      <c r="H193" s="118" t="inlineStr">
        <is>
          <t>https://vn-live.slatic.net/p/612944e96915f158ebd843dd7ec053c7.png</t>
        </is>
      </c>
      <c r="I193" s="118" t="inlineStr">
        <is>
          <t>https://vn-live.slatic.net/p/a102edfeba96f47ff6e09b623a864641.png</t>
        </is>
      </c>
      <c r="J193" s="118" t="inlineStr">
        <is>
          <t>https://vn-live.slatic.net/p/e140ad72f163218431482a3f88526dd3.png</t>
        </is>
      </c>
      <c r="K193" s="118"/>
      <c r="L193" s="118"/>
      <c r="M193" s="118"/>
      <c r="N193" s="117" t="inlineStr">
        <is>
          <t>vi_VN</t>
        </is>
      </c>
      <c r="O193" s="118" t="inlineStr">
        <is>
          <t>VND</t>
        </is>
      </c>
      <c r="P193" s="118"/>
      <c r="Q193" s="118"/>
      <c r="R193" s="118"/>
      <c r="S193" s="118"/>
      <c r="T193" s="118"/>
      <c r="U193" s="118"/>
      <c r="V193" s="117" t="inlineStr">
        <is>
          <t>f1413ff93b86cc9f846924bab5cdb705</t>
        </is>
      </c>
      <c r="W193" s="117" t="inlineStr">
        <is>
          <t/>
        </is>
      </c>
    </row>
    <row r="194" customHeight="true" ht="21.0">
      <c r="A194" s="117" t="inlineStr">
        <is>
          <t>2077650071</t>
        </is>
      </c>
      <c r="B194" s="117" t="inlineStr">
        <is>
          <t>13020</t>
        </is>
      </c>
      <c r="C194" s="118" t="inlineStr">
        <is>
          <t>Thước Dây Cuộn Đo 3 Vòng Tự Động Chỉ Cần 1 Nút Bấm giúp Quản Lí Số Đo Cơ Thể Mỗi Ngày K204</t>
        </is>
      </c>
      <c r="D194" s="118"/>
      <c r="E194" s="118" t="inlineStr">
        <is>
          <t>active</t>
        </is>
      </c>
      <c r="F194" s="118" t="inlineStr">
        <is>
          <t>https://vn-live.slatic.net/p/56790f3b937b56896b38a0615ceb802f.jpg</t>
        </is>
      </c>
      <c r="G194" s="118" t="inlineStr">
        <is>
          <t>https://vn-live.slatic.net/p/aab66ba8dd93419ceb691c669ea93cb6.jpg</t>
        </is>
      </c>
      <c r="H194" s="118" t="inlineStr">
        <is>
          <t>https://vn-live.slatic.net/p/0bee624d272a57dc75a4e1e6a89cae33.jpg</t>
        </is>
      </c>
      <c r="I194" s="118" t="inlineStr">
        <is>
          <t>https://vn-live.slatic.net/p/d1178ab80777cf1ed62ab3ac6557ab7e.jpg</t>
        </is>
      </c>
      <c r="J194" s="118" t="inlineStr">
        <is>
          <t>https://vn-live.slatic.net/p/f59d3dd0add53bf2474c785c416bd4c7.jpg</t>
        </is>
      </c>
      <c r="K194" s="118"/>
      <c r="L194" s="118"/>
      <c r="M194" s="118"/>
      <c r="N194" s="117" t="inlineStr">
        <is>
          <t>vi_VN</t>
        </is>
      </c>
      <c r="O194" s="118" t="inlineStr">
        <is>
          <t>VND</t>
        </is>
      </c>
      <c r="P194" s="118"/>
      <c r="Q194" s="118"/>
      <c r="R194" s="118"/>
      <c r="S194" s="118"/>
      <c r="T194" s="118"/>
      <c r="U194" s="118"/>
      <c r="V194" s="117" t="inlineStr">
        <is>
          <t>3c2df2d93af88e77d71adecf833e7581</t>
        </is>
      </c>
      <c r="W194" s="117" t="inlineStr">
        <is>
          <t/>
        </is>
      </c>
    </row>
    <row r="195" customHeight="true" ht="21.0">
      <c r="A195" s="117" t="inlineStr">
        <is>
          <t>2145625144</t>
        </is>
      </c>
      <c r="B195" s="117" t="inlineStr">
        <is>
          <t>10100338</t>
        </is>
      </c>
      <c r="C195" s="118" t="inlineStr">
        <is>
          <t>Băng Dính Gai Làm Gọn Dây Điện, Băng Dán Gai Đa Năng Băng Nhám Làm Gọn Góc Pc, Dây Cáp Sạc, Tai Nghe K205</t>
        </is>
      </c>
      <c r="D195" s="118" t="inlineStr">
        <is>
          <t/>
        </is>
      </c>
      <c r="E195" s="118" t="inlineStr">
        <is>
          <t>active</t>
        </is>
      </c>
      <c r="F195" s="118" t="inlineStr">
        <is>
          <t>https://vn-live.slatic.net/p/8c16208c554240f940430d054d5b22e3.png</t>
        </is>
      </c>
      <c r="G195" s="118" t="inlineStr">
        <is>
          <t>https://vn-live.slatic.net/p/c46eaa45a07acdef75bed5bff4e78c64.png</t>
        </is>
      </c>
      <c r="H195" s="118" t="inlineStr">
        <is>
          <t>https://vn-live.slatic.net/p/89a923e3a1cf23d3dab138236d0130a1.png</t>
        </is>
      </c>
      <c r="I195" s="118" t="inlineStr">
        <is>
          <t>https://vn-live.slatic.net/p/7937bd6a5fda73ca9547026cac7423d6.png</t>
        </is>
      </c>
      <c r="J195" s="118"/>
      <c r="K195" s="118"/>
      <c r="L195" s="118"/>
      <c r="M195" s="118"/>
      <c r="N195" s="117" t="inlineStr">
        <is>
          <t>vi_VN</t>
        </is>
      </c>
      <c r="O195" s="118" t="inlineStr">
        <is>
          <t>VND</t>
        </is>
      </c>
      <c r="P195" s="118"/>
      <c r="Q195" s="118"/>
      <c r="R195" s="118"/>
      <c r="S195" s="118" t="inlineStr">
        <is>
          <t>Không bảo hành</t>
        </is>
      </c>
      <c r="T195" s="118"/>
      <c r="U195" s="118" t="inlineStr">
        <is>
          <t>&lt;article class="lzd-article"&gt;&lt;p style="line-height:1.7;text-align:left;text-indent:0;margin-left:0;margin-top:0;margin-bottom:0"&gt;&lt;span&gt; - Tên Sản Phẩm : Băng dính gai làm gọn dây điện, băng dán gai đa năng băng nhám làm gọn góc PC, dây cáp sạc, tai nghe K205&lt;/span&gt;&lt;/p&gt;&lt;p style="line-height:1.7;text-align:left;text-indent:0;margin-left:0;margin-top:0;margin-bottom:0"&gt;&lt;span&gt; - Chất Liệu : Ni Lông&lt;/span&gt;&lt;/p&gt;&lt;p style="line-height:1.7;text-align:left;text-indent:0;margin-left:0;margin-top:0;margin-bottom:0"&gt;&lt;span&gt; - Kích Thước :Ngang 1,5 CM X Dài 1,5M&lt;/span&gt;&lt;/p&gt;&lt;p style="line-height:1.7;text-align:left;text-indent:0;margin-left:0;margin-top:0;margin-bottom:0"&gt;&lt;span&gt; - Xuất Xứ : Trung Quốc&lt;/span&gt;&lt;/p&gt;&lt;p style="line-height:1.7;text-align:left;text-indent:0;margin-left:0;margin-top:0;margin-bottom:0"&gt;&lt;span&gt; - Sản Phẩm Được Nhập Và Phân Phối Bởi Kho Gia Dụng Huy Vân&lt;/span&gt;&lt;/p&gt;&lt;p style="line-height:1.7;text-align:left;text-indent:0;margin-left:0;margin-top:0;margin-bottom:0"&gt;&lt;span&gt; - Địa Chỉ : 91/6 Liên Khu 5-11-12 Phường Bình Trị Đông Quận Bình Tân&lt;/span&gt;&lt;/p&gt;&lt;/article&gt;</t>
        </is>
      </c>
      <c r="V195" s="117" t="inlineStr">
        <is>
          <t>63733d5b368d70f2042c27c63c40a515</t>
        </is>
      </c>
      <c r="W195" s="117" t="inlineStr">
        <is>
          <t/>
        </is>
      </c>
    </row>
    <row r="196" customHeight="true" ht="21.0">
      <c r="A196" s="117" t="inlineStr">
        <is>
          <t>2189711780</t>
        </is>
      </c>
      <c r="B196" s="117" t="inlineStr">
        <is>
          <t>6259</t>
        </is>
      </c>
      <c r="C196" s="118" t="inlineStr">
        <is>
          <t>Cuộn băng keo dán gót chân chống đau chân, chai chân khi mang giày cao gót K209</t>
        </is>
      </c>
      <c r="D196" s="118"/>
      <c r="E196" s="118" t="inlineStr">
        <is>
          <t>active</t>
        </is>
      </c>
      <c r="F196" s="118" t="inlineStr">
        <is>
          <t>https://vn-live.slatic.net/p/e0a6b0f6745aa0f8a0fc78d25b1de4db.png</t>
        </is>
      </c>
      <c r="G196" s="118" t="inlineStr">
        <is>
          <t>https://vn-live.slatic.net/p/d83c121008d3ab69db7f1d5ad1937dcc.png</t>
        </is>
      </c>
      <c r="H196" s="118" t="inlineStr">
        <is>
          <t>https://vn-live.slatic.net/p/5bb1a738f3cbd26cda05b91861376e64.png</t>
        </is>
      </c>
      <c r="I196" s="118" t="inlineStr">
        <is>
          <t>https://vn-live.slatic.net/p/32b80c19cc95fc872a60affefae7f5fa.png</t>
        </is>
      </c>
      <c r="J196" s="118" t="inlineStr">
        <is>
          <t>https://vn-live.slatic.net/p/f33430d1866cbce04c74162ae36c838b.png</t>
        </is>
      </c>
      <c r="K196" s="118" t="inlineStr">
        <is>
          <t>https://vn-live.slatic.net/p/bd95b08b687f9e10d20bd116f196092a.png</t>
        </is>
      </c>
      <c r="L196" s="118"/>
      <c r="M196" s="118"/>
      <c r="N196" s="117" t="inlineStr">
        <is>
          <t>vi_VN</t>
        </is>
      </c>
      <c r="O196" s="118" t="inlineStr">
        <is>
          <t>VND</t>
        </is>
      </c>
      <c r="P196" s="118"/>
      <c r="Q196" s="118"/>
      <c r="R196" s="118"/>
      <c r="S196" s="118"/>
      <c r="T196" s="118"/>
      <c r="U196" s="118" t="inlineStr">
        <is>
          <t>&lt;article class="lzd-article"&gt;&lt;p style="line-height:1.7;text-align:left;text-indent:0;margin-left:0;margin-top:0;margin-bottom:0"&gt;&lt;span&gt;Thông tin sản phẩm:&lt;/span&gt;&lt;/p&gt;&lt;p style="line-height:1.7;text-align:left;text-indent:0;margin-left:0;margin-top:0;margin-bottom:0"&gt;&lt;span&gt; - Kích thước: Bản Rộng 2,5 CM * Dài 5 mét &lt;/span&gt;&lt;/p&gt;&lt;p style="line-height:1.7;text-align:left;text-indent:0;margin-left:0;margin-top:0;margin-bottom:0"&gt;&lt;span&gt; - Giá tương ứng số lượng sp : 1 Cuộn Băng Dán&lt;/span&gt;&lt;/p&gt;&lt;p style="line-height:1.7;text-align:left;text-indent:0;margin-left:0;margin-top:0;margin-bottom:0"&gt;&lt;span&gt; - Chất liệu: Xốp PE mềm mại &lt;/span&gt;&lt;/p&gt;&lt;p style="line-height:1.7;text-align:left;text-indent:0;margin-left:0;margin-top:0;margin-bottom:0"&gt;&lt;span&gt; - Màu sắc: Màu da&lt;/span&gt;&lt;/p&gt;&lt;p style="line-height:1.7;text-align:left;text-indent:0;margin-left:0;margin-top:0;margin-bottom:0"&gt;&lt;span&gt; - Xuất Xứ : Trung Quốc&lt;/span&gt;&lt;/p&gt;&lt;p style="line-height:1.7;text-align:left;text-indent:0;margin-left:0;margin-top:0;margin-bottom:0"&gt;&lt;span&gt; - Sản Phẩm Được Nhập Và Phân Phối Bởi Kho Gia Dụng Huy Vân&lt;/span&gt;&lt;/p&gt;&lt;p style="line-height:1.7;text-align:left;text-indent:0;margin-left:0;margin-top:0;margin-bottom:0"&gt;&lt;span&gt; - Địa Chỉ : 91/6 Liên Khu 5-11-12 Phường Bình Trị Đông Quận Bình Tân&lt;/span&gt;&lt;/p&gt;&lt;/article&gt;</t>
        </is>
      </c>
      <c r="V196" s="117" t="inlineStr">
        <is>
          <t>7dfc8c20b3a116285c027b38e219ed19</t>
        </is>
      </c>
      <c r="W196" s="117" t="inlineStr">
        <is>
          <t/>
        </is>
      </c>
    </row>
    <row r="197" customHeight="true" ht="21.0">
      <c r="A197" s="117" t="inlineStr">
        <is>
          <t>2189756244</t>
        </is>
      </c>
      <c r="B197" s="117" t="inlineStr">
        <is>
          <t>12840</t>
        </is>
      </c>
      <c r="C197" s="118" t="inlineStr">
        <is>
          <t>Hộp Đựng Tăm Xỉa Răng Hình Gấu Đáng Yêu Nhựa PP An Toàn K208</t>
        </is>
      </c>
      <c r="D197" s="118"/>
      <c r="E197" s="118" t="inlineStr">
        <is>
          <t>active</t>
        </is>
      </c>
      <c r="F197" s="118" t="inlineStr">
        <is>
          <t>https://vn-live.slatic.net/p/93d9e77424509c473901dcffa23b478f.jpg</t>
        </is>
      </c>
      <c r="G197" s="118" t="inlineStr">
        <is>
          <t>https://vn-live.slatic.net/p/b03937c60dc5f8dfdbe569dd6385082a.jpg</t>
        </is>
      </c>
      <c r="H197" s="118" t="inlineStr">
        <is>
          <t>https://vn-live.slatic.net/p/dee7d489ee2d06963358b1792a2423d2.jpg</t>
        </is>
      </c>
      <c r="I197" s="118" t="inlineStr">
        <is>
          <t>https://vn-live.slatic.net/p/931f8435996b80400d81c0a1709a5182.jpg</t>
        </is>
      </c>
      <c r="J197" s="118" t="inlineStr">
        <is>
          <t>https://vn-live.slatic.net/p/792e96821094353d63e53495b5177e1b.jpg</t>
        </is>
      </c>
      <c r="K197" s="118" t="inlineStr">
        <is>
          <t>https://vn-live.slatic.net/p/e40418de7af46f887f47916bc82631c7.jpg</t>
        </is>
      </c>
      <c r="L197" s="118" t="inlineStr">
        <is>
          <t>https://vn-live.slatic.net/p/c988aa82fa71e9854b057f8505eb8574.jpg</t>
        </is>
      </c>
      <c r="M197" s="118" t="inlineStr">
        <is>
          <t>https://vn-live.slatic.net/p/2e0f598a1f80ec4b755412939eb8ec5c.jpg</t>
        </is>
      </c>
      <c r="N197" s="117" t="inlineStr">
        <is>
          <t>vi_VN</t>
        </is>
      </c>
      <c r="O197" s="118" t="inlineStr">
        <is>
          <t>VND</t>
        </is>
      </c>
      <c r="P197" s="118"/>
      <c r="Q197" s="118"/>
      <c r="R197" s="118"/>
      <c r="S197" s="118"/>
      <c r="T197" s="118"/>
      <c r="U197" s="118" t="inlineStr">
        <is>
          <t>&lt;article class="lzd-article"&gt;&lt;p style="line-height:1.7;text-align:left;text-indent:0;margin-left:0;margin-top:0;margin-bottom:0"&gt;&lt;span&gt;Loại sản phẩm: Hộp tăm hoạt hình&lt;/span&gt;&lt;/p&gt;&lt;p style="line-height:1.7;text-align:left;text-indent:0;margin-left:0;margin-top:0;margin-bottom:0"&gt;&lt;span&gt;Kích thước: 8 * 5cm&lt;/span&gt;&lt;/p&gt;&lt;p style="line-height:1.7;text-align:left;text-indent:0;margin-left:0;margin-top:0;margin-bottom:0"&gt;&lt;span&gt;Chất liệu: PP&lt;/span&gt;&lt;/p&gt;&lt;p style="line-height:1.7;text-align:left;text-indent:0;margin-left:0;margin-top:0;margin-bottom:0"&gt;&lt;span&gt;Trọng lượng: 33g&lt;/span&gt;&lt;/p&gt;&lt;p style="line-height:1.7;text-align:left;text-indent:0;margin-left:0;margin-top:0;margin-bottom:0"&gt;&lt;span&gt;Màu: giao màu ngẫu nhiên&lt;/span&gt;&lt;/p&gt;&lt;p style="line-height:1.7;text-align:left;text-indent:0;margin-left:0;margin-top:0;margin-bottom:0"&gt;&lt;span&gt;Xuất Xứ : Trung Quốc&lt;/span&gt;&lt;/p&gt;&lt;p style="line-height:1.7;text-align:left;text-indent:0;margin-left:0;margin-top:0;margin-bottom:0"&gt;&lt;span&gt;Sản Phẩm Được Nhập Và Phân Phối Bởi Kho Gia Dụng Huy Vân&lt;/span&gt;&lt;/p&gt;&lt;p style="line-height:1.7;text-align:left;text-indent:0;margin-left:0;margin-top:0;margin-bottom:0"&gt;&lt;span&gt;Địa Chỉ : 91/6 Liên Khu 5-11-12 Phường Bình Trị Đông Quận Bình Tân&lt;/span&gt;&lt;/p&gt;&lt;/article&gt;</t>
        </is>
      </c>
      <c r="V197" s="117" t="inlineStr">
        <is>
          <t>0621639b8a32af2b479b5c6e24bd7acb</t>
        </is>
      </c>
      <c r="W197" s="117" t="inlineStr">
        <is>
          <t/>
        </is>
      </c>
    </row>
    <row r="198" customHeight="true" ht="21.0">
      <c r="A198" s="117" t="inlineStr">
        <is>
          <t>2190680916</t>
        </is>
      </c>
      <c r="B198" s="117" t="inlineStr">
        <is>
          <t>10100179</t>
        </is>
      </c>
      <c r="C198" s="118" t="inlineStr">
        <is>
          <t>Dụng Cụ Đa Năng Mở Nắp Tất Cả Đồ Hộp Dễ Dàng Và Nhanh Chóng K210</t>
        </is>
      </c>
      <c r="D198" s="118" t="inlineStr">
        <is>
          <t/>
        </is>
      </c>
      <c r="E198" s="118" t="inlineStr">
        <is>
          <t>active</t>
        </is>
      </c>
      <c r="F198" s="118" t="inlineStr">
        <is>
          <t>https://vn-live.slatic.net/p/b4548cedbad67c54597681d4110417f4.png</t>
        </is>
      </c>
      <c r="G198" s="118" t="inlineStr">
        <is>
          <t>https://vn-live.slatic.net/p/a9b931ae6c677221b942119a4b7059e4.png</t>
        </is>
      </c>
      <c r="H198" s="118" t="inlineStr">
        <is>
          <t>https://vn-live.slatic.net/p/a1954502e0e9142f7f26e088e860bd6f.png</t>
        </is>
      </c>
      <c r="I198" s="118" t="inlineStr">
        <is>
          <t>https://vn-live.slatic.net/p/2f2826d93d73d31967a21b7eebeee5e2.png</t>
        </is>
      </c>
      <c r="J198" s="118" t="inlineStr">
        <is>
          <t>https://vn-live.slatic.net/p/89a46fd3fe8b9b7520e243fd4c8f8e28.png</t>
        </is>
      </c>
      <c r="K198" s="118" t="inlineStr">
        <is>
          <t>https://vn-live.slatic.net/p/98f7787fbd26fcfe67f76a21f2654387.png</t>
        </is>
      </c>
      <c r="L198" s="118" t="inlineStr">
        <is>
          <t>https://vn-live.slatic.net/p/0024842024cc580da8093b34818d2582.png</t>
        </is>
      </c>
      <c r="M198" s="118"/>
      <c r="N198" s="117" t="inlineStr">
        <is>
          <t>vi_VN</t>
        </is>
      </c>
      <c r="O198" s="118" t="inlineStr">
        <is>
          <t>VND</t>
        </is>
      </c>
      <c r="P198" s="118" t="inlineStr">
        <is>
          <t>https://vn-live-01.slatic.net/p/61c5f1d26ea09c571099b5272d2be8a2.jpg</t>
        </is>
      </c>
      <c r="Q198" s="118"/>
      <c r="R198" s="118"/>
      <c r="S198" s="118"/>
      <c r="T198" s="118"/>
      <c r="U198" s="118"/>
      <c r="V198" s="117" t="inlineStr">
        <is>
          <t>55da1f3332ac2e004a52bc43e1fb38ae</t>
        </is>
      </c>
      <c r="W198" s="117" t="inlineStr">
        <is>
          <t/>
        </is>
      </c>
    </row>
    <row r="199" customHeight="true" ht="21.0">
      <c r="A199" s="117" t="inlineStr">
        <is>
          <t>2190704433</t>
        </is>
      </c>
      <c r="B199" s="117" t="inlineStr">
        <is>
          <t>10100206</t>
        </is>
      </c>
      <c r="C199" s="118" t="inlineStr">
        <is>
          <t>COMBO 12 KẸP DÁN CỐ ĐỊNH DÂY LAN,DÂY CÁP SẠC,DÂY Ổ ĐIỆN GIÚP LÀM GỌN GÀNG DÂY ĐIỆN  K72</t>
        </is>
      </c>
      <c r="D199" s="118" t="inlineStr">
        <is>
          <t>Combo of 12 Clips to Fix Lan Cables, Charging Cables, and Power Outlets to Help Neatly Organize Electrical Wires K72</t>
        </is>
      </c>
      <c r="E199" s="118" t="inlineStr">
        <is>
          <t>active</t>
        </is>
      </c>
      <c r="F199" s="118" t="inlineStr">
        <is>
          <t>https://vn-live.slatic.net/p/ad7276d5f086487088ccdbdd0b999867.jpg</t>
        </is>
      </c>
      <c r="G199" s="118" t="inlineStr">
        <is>
          <t>https://vn-live.slatic.net/p/9e3b94139ed9265564640fc11589ed27.jpg</t>
        </is>
      </c>
      <c r="H199" s="118" t="inlineStr">
        <is>
          <t>https://vn-live.slatic.net/p/004fc28916626dad5f962f8922ce3ba3.jpg</t>
        </is>
      </c>
      <c r="I199" s="118" t="inlineStr">
        <is>
          <t>https://vn-live.slatic.net/p/3d8dfe9eddb7e6b6b0e8f5b07fd2b5bf.jpg</t>
        </is>
      </c>
      <c r="J199" s="118" t="inlineStr">
        <is>
          <t>https://vn-live.slatic.net/p/bc388b9b04a198d1fa9c710219bd6833.jpg</t>
        </is>
      </c>
      <c r="K199" s="118" t="inlineStr">
        <is>
          <t>https://vn-live.slatic.net/p/ca10e5e4e473b5bfa178e06f600329f3.jpg</t>
        </is>
      </c>
      <c r="L199" s="118" t="inlineStr">
        <is>
          <t>https://vn-live.slatic.net/p/920b1a57a61157681ade33539455cac1.jpg</t>
        </is>
      </c>
      <c r="M199" s="118"/>
      <c r="N199" s="117" t="inlineStr">
        <is>
          <t>vi_VN</t>
        </is>
      </c>
      <c r="O199" s="118" t="inlineStr">
        <is>
          <t>VND</t>
        </is>
      </c>
      <c r="P199" s="118" t="inlineStr">
        <is>
          <t>https://vn-live-01.slatic.net/p/ad7276d5f086487088ccdbdd0b999867.jpg</t>
        </is>
      </c>
      <c r="Q199" s="118"/>
      <c r="R199" s="118"/>
      <c r="S199" s="118"/>
      <c r="T199" s="118" t="inlineStr">
        <is>
          <t>&lt;article class="lzd-article" style="white-space:break-spaces"&gt;&lt;div id="imageCard:singleImage:eyJpbWFnZSI6eyJ1cmwiOiJodHRwczovL3ZuLWxpdmUtMDEuc2xhdGljLm5ldC9wL2FkNzI3NmQ1ZjA4NjQ4NzA4OGNjZGJkZDBiOTk5ODY3LmpwZyIsImhhc2giOiJhZDcyNzZkNWYwODY0ODcwODhjY2RiZGQwYjk5OTg2NyJ9fQ==" class="image-card" style="margin-top:24px;margin-bottom:24px"&gt;&lt;img src="http://vn-live-02.slatic.net/p/886e316ae245ccd91d671f66bb8c5be9.png" style="width:100%"/&gt;&lt;/div&gt;&lt;div id="imageCard:tripleImage:eyJsZWZ0SW1hZ2UiOnsidXJsIjoiaHR0cHM6Ly92bi1saXZlLTAxLnNsYXRpYy5uZXQvcC9jNTE4YmRhNzMzNDdkOTcwMDJkMTRmNjFlMzJlYTg5MC5qcGciLCJoYXNoIjoiYzUxOGJkYTczMzQ3ZDk3MDAyZDE0ZjYxZTMyZWE4OTAifSwibWlkZGxlSW1hZ2UiOnsidXJsIjoiaHR0cHM6Ly92bi1saXZlLTAxLnNsYXRpYy5uZXQvcC8wMzI4MmIzYWMxM2M4MDM2NzRiMzNkNjZhNTY3ZWMyNS5qcGciLCJoYXNoIjoiMDMyODJiM2FjMTNjODAzNjc0YjMzZDY2YTU2N2VjMjUifSwicmlnaHRJbWFnZSI6eyJ1cmwiOiJodHRwczovL3ZuLWxpdmUtMDEuc2xhdGljLm5ldC9wL2JjMzg4YjliMDRhMTk4ZDFmYTljNzEwMjE5YmQ2ODMzLmpwZyIsImhhc2giOiJiYzM4OGI5YjA0YTE5OGQxZmE5YzcxMDIxOWJkNjgzMyJ9fQ==" class="image-card" style="margin-top:24px;margin-bottom:24px"&gt;&lt;img src="http://vn-live-02.slatic.net/p/bff2c3503d4c0646482d78040774d708.png" style="width:100%"/&gt;&lt;/div&gt;&lt;div id="imageCard:singleImage:eyJpbWFnZSI6eyJ1cmwiOiJodHRwczovL3ZuLWxpdmUtMDEuc2xhdGljLm5ldC9wLzNkOGRmZTllZGRiN2U2YjZiMGU4ZjViMDdmZDJiNWJmLmpwZyIsImhhc2giOiIzZDhkZmU5ZWRkYjdlNmI2YjBlOGY1YjA3ZmQyYjViZiJ9fQ==" class="image-card" style="margin-top:24px;margin-bottom:24px"&gt;&lt;img src="http://vn-live-02.slatic.net/p/7249d3e86cd9c16f950d7252c7250c99.png" style="width:100%"/&gt;&lt;/div&gt;&lt;div id="imageCard:singleImage:eyJpbWFnZSI6eyJ1cmwiOiJodHRwczovL3ZuLWxpdmUtMDEuc2xhdGljLm5ldC9wLzllM2I5NDEzOWVkOTI2NTU2NDY0MGZjMTE1ODllZDI3LmpwZyIsImhhc2giOiI5ZTNiOTQxMzllZDkyNjU1NjQ2NDBmYzExNTg5ZWQyNyJ9fQ==" class="image-card" style="margin-top:24px;margin-bottom:24px"&gt;&lt;img src="http://vn-live-02.slatic.net/p/18c001c839276dbeb9dfad1ff3c51e66.png" style="width:100%"/&gt;&lt;/div&gt;&lt;p style="line-height:1.7;text-align:left;text-indent:0;margin-left:0;margin-top:0;margin-bottom:0"&gt;&lt;span&gt;KẸP DÁN CỐ ĐỊNH DÂY CÁP SẠC,DÂY ĐIỆN GIÚP LÀM GỌN GÀNG DÂY ĐIỆN K72&lt;/span&gt;&lt;/p&gt;&lt;p style="line-height:1.7;text-align:left;text-indent:0;margin-left:0;margin-top:0;margin-bottom:0"&gt;&lt;span&gt;&lt;/span&gt;&lt;/p&gt;&lt;p style="line-height:1.7;text-align:left;text-indent:0;margin-left:0;margin-top:0;margin-bottom:0"&gt;&lt;span&gt;Thông tin sản phẩm : &lt;/span&gt;&lt;/p&gt;&lt;p style="line-height:1.7;text-align:left;text-indent:0;margin-left:0;margin-top:0;margin-bottom:0"&gt;&lt;span&gt;&lt;/span&gt;&lt;/p&gt;&lt;p style="line-height:1.7;text-align:left;text-indent:0;margin-left:0;margin-top:0;margin-bottom:0"&gt;&lt;span&gt;Chất liệu: ABS + Nam châm.&lt;/span&gt;&lt;/p&gt;&lt;p style="line-height:1.7;text-align:left;text-indent:0;margin-left:0;margin-top:0;margin-bottom:0"&gt;&lt;span&gt;Phạm Vi Sử Dụng :Cố Định Dây Cáp Sạc , Dây ổ Điện , Dây Điện ,Dây Cáp Tivi , Dây Mạng Lan Tại Bàn Làm Việc Hoặc Mọi Nơi Trong Nhà Và Văn Phòng&lt;/span&gt;&lt;/p&gt;&lt;p style="line-height:1.7;text-align:left;text-indent:0;margin-left:0;margin-top:0;margin-bottom:0"&gt;&lt;span&gt;Màu sắc: Trắng &amp; đen&lt;/span&gt;&lt;/p&gt;&lt;p style="line-height:1.7;text-align:left;text-indent:0;margin-left:0;margin-top:0;margin-bottom:0"&gt;&lt;span&gt;Kích thước: 20 * 20 * 17mm&lt;/span&gt;&lt;/p&gt;&lt;p style="line-height:1.7;text-align:left;text-indent:0;margin-left:0;margin-top:0;margin-bottom:0"&gt;&lt;span&gt;Phong cách: hiện đại và đơn giản&lt;/span&gt;&lt;/p&gt;&lt;p style="line-height:1.7;text-align:left;text-indent:0;margin-left:0;margin-top:0;margin-bottom:0"&gt;&lt;span&gt;Xuất Xứ : Trung Quốc&lt;/span&gt;&lt;/p&gt;&lt;p style="line-height:1.7;text-align:left;text-indent:0;margin-left:0;margin-top:0;margin-bottom:0"&gt;&lt;span&gt;&lt;/span&gt;&lt;/p&gt;&lt;p style="line-height:1.7;text-align:left;text-indent:0;margin-left:0;margin-top:0;margin-bottom:0"&gt;&lt;span&gt;Các tính năng:&lt;/span&gt;&lt;/p&gt;&lt;p style="line-height:1.7;text-align:left;text-indent:0;margin-left:0;margin-top:0;margin-bottom:0"&gt;&lt;span&gt;1. Gọn gàng và ngăn nắp: Ngăn chứa cáp sạc có thể giúp bạn quản lý và sắp xếp các dây lộn xộn một cách hiệu quả, tránh vướng dây và mang lại một môi trường sạch sẽ và có trật tự.&lt;/span&gt;&lt;/p&gt;&lt;p style="line-height:1.7;text-align:left;text-indent:0;margin-left:0;margin-top:0;margin-bottom:0"&gt;&lt;span&gt;2. Khả năng ứng dụng rộng rãi: Cho dù đó là gia đình hay văn phòng, dây điện của điện thoại di động, máy tính và thiết bị gia dụng có thể được quản lý và sắp xếp hiệu quả trình sửa chữa, và phạm vi ứng dụng rộng rãi.&lt;/span&gt;&lt;/p&gt;&lt;p style="line-height:1.7;text-align:left;text-indent:0;margin-left:0;margin-top:0;margin-bottom:0"&gt;&lt;span&gt;3. Chất liệu cao cấp: sử dụng sản xuất vật liệu bền, an toàn, có thể chịu được thời gian sử dụng lâu dài và không làm hỏng dây.&lt;/span&gt;&lt;/p&gt;&lt;p style="line-height:1.7;text-align:left;text-indent:0;margin-left:0;margin-top:0;margin-bottom:0"&gt;&lt;span&gt;4. Dễ sử dụng: thiết kế đơn giản, dễ cài đặt và có thể tái sử dụng. Không cần các dụng cụ khác, độ nhớt mạnh, không dễ rơi ra.&lt;/span&gt;&lt;/p&gt;&lt;p style="line-height:1.7;text-align:left;text-indent:0;margin-left:0;margin-top:0;margin-bottom:0"&gt;&lt;span&gt;5. Nhỏ và nhẹ: Sản phẩm có kích thước nhỏ và trọng lượng nhẹ, thuận tiện mang theo và cất giữ, không chiếm quá nhiều diện tích.&lt;/span&gt;&lt;/p&gt;&lt;p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style="line-height:1.7;text-align:left;text-indent:0;margin-left:0;margin-top:0;margin-bottom:0"&gt;&lt;span&gt;Lưu ý: Do sự khác biệt về ánh sáng và màn hình máy tính di động, màu sắc của vật phẩm thực tế có thể hơi khác so với hình ảnh, vui lòng cho phép một số khác biệt do đo thủ công, cảm ơn bạn đã thông cảm.&lt;/span&gt;&lt;/p&gt;&lt;/article&gt;</t>
        </is>
      </c>
      <c r="U199" s="118"/>
      <c r="V199" s="117" t="inlineStr">
        <is>
          <t>1ae886a5fbe38eaebcd302696c9d7ea3</t>
        </is>
      </c>
      <c r="W199" s="117" t="inlineStr">
        <is>
          <t/>
        </is>
      </c>
    </row>
    <row r="200" customHeight="true" ht="21.0">
      <c r="A200" s="117" t="inlineStr">
        <is>
          <t>2255737379</t>
        </is>
      </c>
      <c r="B200" s="117" t="inlineStr">
        <is>
          <t>14317</t>
        </is>
      </c>
      <c r="C200" s="118" t="inlineStr">
        <is>
          <t>Hộp đựng bàn chải kem đánh răng tiện dụng Khi Đi Du Lịch chất liệu Nhựa PP Cao Cấp  K212</t>
        </is>
      </c>
      <c r="D200" s="118"/>
      <c r="E200" s="118" t="inlineStr">
        <is>
          <t>active</t>
        </is>
      </c>
      <c r="F200" s="118" t="inlineStr">
        <is>
          <t>https://vn-live.slatic.net/p/d5b044fec7ba368847bf7441e2995536.jpg</t>
        </is>
      </c>
      <c r="G200" s="118" t="inlineStr">
        <is>
          <t>https://vn-live.slatic.net/p/d2b6893c88e55c0be35f2cae8b94c649.jpg</t>
        </is>
      </c>
      <c r="H200" s="118" t="inlineStr">
        <is>
          <t>https://vn-live.slatic.net/p/6062f773d865ee902ce6a8a8a371a380.jpg</t>
        </is>
      </c>
      <c r="I200" s="118" t="inlineStr">
        <is>
          <t>https://vn-live.slatic.net/p/72898685d1506626d7923d3d0b9887f4.jpg</t>
        </is>
      </c>
      <c r="J200" s="118"/>
      <c r="K200" s="118"/>
      <c r="L200" s="118"/>
      <c r="M200" s="118"/>
      <c r="N200" s="117" t="inlineStr">
        <is>
          <t>vi_VN</t>
        </is>
      </c>
      <c r="O200" s="118" t="inlineStr">
        <is>
          <t>VND</t>
        </is>
      </c>
      <c r="P200" s="118"/>
      <c r="Q200" s="118"/>
      <c r="R200" s="118"/>
      <c r="S200" s="118"/>
      <c r="T200" s="118" t="inlineStr">
        <is>
          <t>&lt;article class="lzd-article"&gt;&lt;p style="line-height: 1.7;text-align: left;text-indent: 0;margin-left: 0;margin-top: 0;margin-bottom: 0;"&gt;&lt;span&gt;    - Hộp đựng bàn chải kem đánh răng đi du lịch là một sản phẩm nhỏ gọn và tiện lợi để giữ vệ sinh răng miệng khi đi du lịch. &lt;/span&gt;&lt;/p&gt;&lt;p style="line-height: 1.7;text-align: left;text-indent: 0;margin-left: 0;margin-top: 0;margin-bottom: 0;"&gt;&lt;span&gt;    - Hộp có thiết kế đơn giản nhưng chắc chắn, có thể chứa được bàn chải và ống kem đánh răng. Sản phẩm thường được làm bằng nhựa PP an toàn cho sức khỏe và có nhiều màu sắc để lựa chọn.&lt;/span&gt;&lt;/p&gt;&lt;p style="line-height: 1.7;text-align: left;text-indent: 0;margin-left: 0;margin-top: 0;margin-bottom: 0;"&gt;&lt;span&gt; Thông Tin Sản Phẩm :&lt;/span&gt;&lt;/p&gt;&lt;p style="line-height: 1.7;text-align: left;text-indent: 0;margin-left: 0;margin-top: 0;margin-bottom: 0;"&gt;&lt;span&gt;- Tên Sản Phẩm : Hộp đựng bàn chải kem đánh răng tiện dụng Khi Đi Du Lịch&lt;/span&gt;&lt;/p&gt;&lt;p style="line-height: 1.7;text-align: left;text-indent: 0;margin-left: 0;margin-top: 0;margin-bottom: 0;"&gt;&lt;span&gt;- Kích Thước : 21cm x 7cm&lt;/span&gt;&lt;/p&gt;&lt;p style="line-height: 1.7;text-align: left;text-indent: 0;margin-left: 0;margin-top: 0;margin-bottom: 0;"&gt;&lt;span&gt;- Màu Sắc : Cam , Trắng , Xanh Lục&lt;/span&gt;&lt;/p&gt;&lt;p style="line-height: 1.7;text-align: left;text-indent: 0;margin-left: 0;margin-top: 0;margin-bottom: 0;"&gt;&lt;span&gt;- Xuất Xứ : Trung Quốc&lt;/span&gt;&lt;/p&gt;&lt;p style="line-height: 1.7;text-align: left;text-indent: 0;margin-left: 0;margin-top: 0;margin-bottom: 0;"&gt;&lt;span&gt;- Sản Phẩm Được Nhập Và Phân Phối Bởi Kho Gia Dụng Huy Vân&lt;/span&gt;&lt;/p&gt;&lt;p style="line-height: 1.7;text-align: left;text-indent: 0;margin-left: 0;margin-top: 0;margin-bottom: 0;"&gt;&lt;span&gt;- Địa Chỉ : 91/6 Liên Khu 5-11-12 Phường Bình Trị Đông Quận Bình Tân&lt;/span&gt;&lt;/p&gt;&lt;p style="line-height: 1.7;text-align: left;text-indent: 0;margin-left: 0;margin-top: 0;margin-bottom: 0;"&gt;&lt;span&gt;★ Lưu ý: &lt;/span&gt;&lt;/p&gt;&lt;p style="line-height: 1.7;text-align: left;text-indent: 0;margin-left: 0;margin-top: 0;margin-bottom: 0;"&gt;&lt;span&gt;  - do chênh lệch ánh sáng và màn hình, màu sắc của sản phẩm có thể hơi khác so với hình ảnh.&lt;/span&gt;&lt;/p&gt;&lt;p style="line-height: 1.7;text-align: left;text-indent: 0;margin-left: 0;margin-top: 0;margin-bottom: 0;"&gt;&lt;span&gt;  - Vui Lòng Cho Phép Sai Số 1-2cm do đo lường thủ công&lt;/span&gt;&lt;/p&gt;&lt;p style="line-height: 1.7;text-align: left;text-indent: 0;margin-left: 0;margin-top: 0;margin-bottom: 0;"&gt;&lt;span&gt; &lt;/span&gt;&lt;/p&gt;&lt;p style="line-height: 1.7;text-align: left;text-indent: 0;margin-left: 0;margin-top: 0;margin-bottom: 0;"&gt;&lt;span&gt; Dịch vụ tốt nhất:&lt;/span&gt;&lt;/p&gt;&lt;p style="line-height: 1.7;text-align: left;text-indent: 0;margin-left: 0;margin-top: 0;margin-bottom: 0;"&gt;&lt;span&gt; ★ Cam Kết Sản Phẩm Và Chất Lượng Như Hình Và Video Shop Đăng,Tuyệt Đối Không Bán Hàng Kém Chất Lượng ảnh hưởng đến UY TÍN Của Shop&lt;/span&gt;&lt;/p&gt;&lt;p style="line-height: 1.7;text-align: left;text-indent: 0;margin-left: 0;margin-top: 0;margin-bottom: 0;"&gt;&lt;span&gt; ★ Ship Hoả Tốc Trong Vòng 2H Kể Từ Khi Khách Đặt Hàng (Xác Nhận Đơn Đến 19-20H Hàng Ngày)&lt;/span&gt;&lt;/p&gt;&lt;p style="line-height: 1.7;text-align: left;text-indent: 0;margin-left: 0;margin-top: 0;margin-bottom: 0;"&gt;&lt;span&gt; ★ Cam Kết Giao Đơn Hàng Cho Đơn Vị Vận Chuyển Trong Vòng 24H Kể Từ Khi Qúi Khách Đặt Hàng&lt;/span&gt;&lt;/p&gt;&lt;p style="line-height: 1.7;text-align: left;text-indent: 0;margin-left: 0;margin-top: 0;margin-bottom: 0;"&gt;&lt;span&gt; ★ Hàng Hoá Luôn Có Sẵn Khách Đặt Được Là Còn Hàng ( Nếu Hết Hàng Shop Sẽ Gọi Điện Liên Hệ Khách Trước Khi Giao)&lt;/span&gt;&lt;/p&gt;&lt;p style="line-height: 1.7;text-align: left;text-indent: 0;margin-left: 0;margin-top: 0;margin-bottom: 0;"&gt;&lt;span&gt; ★ Luôn Kiểm Tra Kỹ Hàng Hoá Trước Khi Giao Cho Khách.&lt;/span&gt;&lt;/p&gt;&lt;p style="line-height: 1.7;text-align: left;text-indent: 0;margin-left: 0;margin-top: 0;margin-bottom: 0;"&gt;&lt;span&gt; ★ Bảo vệ khách hàng : Khi Nhận Được Sản Phẩm Bị Thiếu Hoặc Lỗi Do Phía Vận Chuyển Qúi Khách Vui Lòng Liên Hệ Lại Shop Để Shop xử lý Vấn Đề Ngay ạ&lt;/span&gt;&lt;/p&gt;&lt;p style="line-height: 1.7;text-align: left;text-indent: 0;margin-left: 0;margin-top: 0;margin-bottom: 0;"&gt;&lt;span&gt; ★ Qúi Khách có thể thấy rằng ai đó bán với giá thấp hơn chúng tôi nhưng họ không thể đảm bảo chất lượng và dịch vụ như chúng tôi, cảm ơn bạn!&lt;/span&gt;&lt;img src="https://vn-live-01.slatic.net/p/72898685d1506626d7923d3d0b9887f4.jpg" style="width: 800.0px;height: 800.0px;display: inline;vertical-align: middle;"/&gt;&lt;span&gt; &lt;/span&gt;&lt;img src="https://vn-live-01.slatic.net/p/d2b6893c88e55c0be35f2cae8b94c649.jpg" style="width: 800.0px;height: 800.0px;display: inline;vertical-align: middle;"/&gt;&lt;span&gt; &lt;/span&gt;&lt;img src="https://vn-live-01.slatic.net/p/6062f773d865ee902ce6a8a8a371a380.jpg" style="width: 800.0px;height: 800.0px;display: inline;vertical-align: middle;"/&gt;&lt;span&gt; &lt;/span&gt;&lt;img src="https://vn-live-01.slatic.net/p/d5b044fec7ba368847bf7441e2995536.jpg" style="width: 800.0px;height: 800.0px;display: inline;vertical-align: middle;"/&gt;&lt;span&gt; &lt;/span&gt;&lt;/p&gt;&lt;/article&gt;</t>
        </is>
      </c>
      <c r="U200" s="118"/>
      <c r="V200" s="117" t="inlineStr">
        <is>
          <t>90067f7f97b04514b8fda9f6559272e1</t>
        </is>
      </c>
      <c r="W200" s="117" t="inlineStr">
        <is>
          <t/>
        </is>
      </c>
    </row>
    <row r="201" customHeight="true" ht="21.0">
      <c r="A201" s="117" t="inlineStr">
        <is>
          <t>2255739272</t>
        </is>
      </c>
      <c r="B201" s="117" t="inlineStr">
        <is>
          <t>12745</t>
        </is>
      </c>
      <c r="C201" s="118" t="inlineStr">
        <is>
          <t>Hộp phấn hoa Khử Mùi Hương Thơm Tươi Mát Phòng Ngừa Nấm Mốc Và Vi khuẩn côn trùng Thích Hợp Cho Mọi Không Gian Sống K213</t>
        </is>
      </c>
      <c r="D201" s="118"/>
      <c r="E201" s="118" t="inlineStr">
        <is>
          <t>active</t>
        </is>
      </c>
      <c r="F201" s="118" t="inlineStr">
        <is>
          <t>https://vn-live.slatic.net/p/f65e3dfcc43aa337ba9df1be9ae64f8e.png</t>
        </is>
      </c>
      <c r="G201" s="118" t="inlineStr">
        <is>
          <t>https://vn-live.slatic.net/p/af5c4ffbdd033f3ed5238b9071429cc7.png</t>
        </is>
      </c>
      <c r="H201" s="118" t="inlineStr">
        <is>
          <t>https://vn-live.slatic.net/p/8411b41529fb795df8fa7db96723b974.png</t>
        </is>
      </c>
      <c r="I201" s="118" t="inlineStr">
        <is>
          <t>https://vn-live.slatic.net/p/b23317f25a8be28f20fd4e0e576915ed.png</t>
        </is>
      </c>
      <c r="J201" s="118" t="inlineStr">
        <is>
          <t>https://vn-live.slatic.net/p/b41f234829ee2e36cc327ec0e6a1c582.png</t>
        </is>
      </c>
      <c r="K201" s="118" t="inlineStr">
        <is>
          <t>https://vn-live.slatic.net/p/0231016717c719c82bf71aa27f53e40e.png</t>
        </is>
      </c>
      <c r="L201" s="118" t="inlineStr">
        <is>
          <t>https://vn-live.slatic.net/p/546a66fe48fbb8c81f43745b068c3058.png</t>
        </is>
      </c>
      <c r="M201" s="118"/>
      <c r="N201" s="117" t="inlineStr">
        <is>
          <t>vi_VN</t>
        </is>
      </c>
      <c r="O201" s="118" t="inlineStr">
        <is>
          <t>VND</t>
        </is>
      </c>
      <c r="P201" s="118"/>
      <c r="Q201" s="118"/>
      <c r="R201" s="118"/>
      <c r="S201" s="118" t="inlineStr">
        <is>
          <t>Không bảo hành</t>
        </is>
      </c>
      <c r="T201" s="118" t="inlineStr">
        <is>
          <t>&lt;article class="lzd-article"&gt;&lt;p style="line-height: 1.7;text-align: left;text-indent: 0;margin-left: 0;margin-top: 0;margin-bottom: 0;"&gt;&lt;span&gt;&lt;/span&gt;&lt;img src="https://vn-live-01.slatic.net/p/546a66fe48fbb8c81f43745b068c3058.png" style="width: 1080.0px;height: 1080.0px;display: inline;vertical-align: middle;"/&gt;&lt;span&gt;&lt;/span&gt;&lt;/p&gt;&lt;p style="line-height: 1.7;text-align: left;text-indent: 0;margin-left: 0;margin-top: 0;margin-bottom: 0;"&gt;&lt;span&gt;&lt;/span&gt;&lt;/p&gt;&lt;p style="line-height: 1.7;text-align: left;text-indent: 0;margin-left: 0;margin-top: 0;margin-bottom: 0;"&gt;&lt;span&gt;&lt;/span&gt;&lt;img src="https://vn-live-01.slatic.net/p/0231016717c719c82bf71aa27f53e40e.png" style="width: 1080.0px;height: 1080.0px;display: inline;vertical-align: middle;"/&gt;&lt;span&gt;&lt;/span&gt;&lt;img src="https://vn-live-01.slatic.net/p/b41f234829ee2e36cc327ec0e6a1c582.png" style="width: 1080.0px;height: 1080.0px;display: inline;vertical-align: middle;"/&gt;&lt;span&gt;&lt;/span&gt;&lt;img src="https://vn-live-01.slatic.net/p/b23317f25a8be28f20fd4e0e576915ed.png" style="width: 1080.0px;height: 1080.0px;display: inline;vertical-align: middle;"/&gt;&lt;span&gt;&lt;/span&gt;&lt;img src="https://vn-live-01.slatic.net/p/8411b41529fb795df8fa7db96723b974.png" style="width: 1080.0px;height: 1080.0px;display: inline;vertical-align: middle;"/&gt;&lt;span&gt;&lt;/span&gt;&lt;img src="https://vn-live-01.slatic.net/p/af5c4ffbdd033f3ed5238b9071429cc7.png" style="width: 1080.0px;height: 1080.0px;display: inline;vertical-align: middle;"/&gt;&lt;span&gt;&lt;/span&gt;&lt;img src="https://vn-live-01.slatic.net/p/f65e3dfcc43aa337ba9df1be9ae64f8e.png" style="width: 1080.0px;height: 1080.0px;display: inline;vertical-align: middle;"/&gt;&lt;span&gt;&lt;/span&gt;&lt;/p&gt;&lt;/article&gt;</t>
        </is>
      </c>
      <c r="U201" s="118" t="inlineStr">
        <is>
          <t>&lt;article class="lzd-article"&gt;&lt;p style="line-height: 1.7;text-align: left;text-indent: 0;margin-left: 0;margin-top: 0;margin-bottom: 0;"&gt;&lt;span&gt;Hộp phấn hoa l&amp;agrave; một sản phẩm thiết kế đẹp mắt v&amp;agrave; tiện &amp;iacute;ch để đặt trong tủ quần &amp;aacute;o, ph&amp;ograve;ng kh&amp;aacute;ch, ph&amp;ograve;ng ngủ hoặc xe hơi. Với khả năng ngăn ngừa nấm mốc v&amp;agrave; vi khuẩn, sản phẩm gi&amp;uacute;p bảo vệ đồ d&amp;ugrave;ng v&amp;agrave; kh&amp;ocirc;ng gian sống khỏi những t&amp;aacute;c nh&amp;acirc;n g&amp;acirc;y hại cho sức khỏe. Sản phẩm c&amp;oacute; thể được sử dụng dễ d&amp;agrave;ng v&amp;agrave; kh&amp;ocirc;ng g&amp;acirc;y m&amp;ugrave;i h&amp;ocirc;i kh&amp;oacute; chịu.&lt;/span&gt;&lt;/p&gt;&lt;p style="line-height: 1.7;text-align: left;text-indent: 0;margin-left: 0;margin-top: 0;margin-bottom: 0;"&gt;&lt;span&gt;- Nguy&amp;ecirc;n Liệu Được Chiết Xuất Từ L&amp;aacute; Bạch Đ&amp;agrave;ng, Chanh Sả , ngải cứu , bạc h&amp;agrave;  v.v.v.v &lt;/span&gt;&lt;/p&gt;&lt;p style="line-height: 1.7;text-align: left;text-indent: 0;margin-left: 0;margin-top: 0;margin-bottom: 0;"&gt;&lt;span&gt;- C&amp;ocirc;ng Dụng Của Mỗi M&amp;agrave;u Kh&amp;aacute;c Nhau N&amp;ecirc;n Q&amp;uacute;i Kh&amp;aacute;ch Mua H&amp;agrave;ng Lưu &amp;yacute;&lt;/span&gt;&lt;/p&gt;&lt;p style="line-height: 1.7;text-align: left;text-indent: 0;margin-left: 0;margin-top: 0;margin-bottom: 0;"&gt;&lt;span&gt;   M&amp;agrave;u Hồng : Diệt Khuẩn ,ph&amp;ograve;ng ngừa vi khuẩn , khử m&amp;ugrave;i (D&amp;agrave;nh Cho ai Th&amp;iacute;ch M&amp;ugrave;i Thơm Nồng)&lt;/span&gt;&lt;/p&gt;&lt;p style="line-height: 1.7;text-align: left;text-indent: 0;margin-left: 0;margin-top: 0;margin-bottom: 0;"&gt;&lt;span&gt;   M&amp;agrave;u Xanh : Diệt Khuẩn ,ph&amp;ograve;ng ngừa vi khuẩn , khử m&amp;ugrave;i (D&amp;agrave;nh Cho ai Th&amp;iacute;ch M&amp;ugrave;i Thơm Dịu)&lt;/span&gt;&lt;/p&gt;&lt;p style="line-height: 1.7;text-align: left;text-indent: 0;margin-left: 0;margin-top: 0;margin-bottom: 0;"&gt;&lt;span&gt;   M&amp;agrave;u V&amp;agrave;ng : Để Trong Toilet Hoặc Nh&amp;agrave; Bếp c&amp;oacute; t&amp;aacute;c dụng ngăn ngừa c&amp;ocirc;n tr&amp;ugrave;ng &lt;/span&gt;&lt;/p&gt;&lt;/article&gt;</t>
        </is>
      </c>
      <c r="V201" s="117" t="inlineStr">
        <is>
          <t>8d27ad01726e35e24fccbedcfeb589c4</t>
        </is>
      </c>
      <c r="W201" s="117" t="inlineStr">
        <is>
          <t/>
        </is>
      </c>
    </row>
    <row r="202" customHeight="true" ht="21.0">
      <c r="A202" s="117" t="inlineStr">
        <is>
          <t>2314498777</t>
        </is>
      </c>
      <c r="B202" s="117" t="inlineStr">
        <is>
          <t>10100338</t>
        </is>
      </c>
      <c r="C202" s="118" t="inlineStr">
        <is>
          <t>Dụng Cụ Quấn Gọn Dây Điện Các Thiết Bị Điện Máy Và Dây Cáp Trong Gia Đình K215</t>
        </is>
      </c>
      <c r="D202" s="118"/>
      <c r="E202" s="118" t="inlineStr">
        <is>
          <t>active</t>
        </is>
      </c>
      <c r="F202" s="118" t="inlineStr">
        <is>
          <t>https://vn-live.slatic.net/p/afcf2477476519fa32c7f32759761f3d.png</t>
        </is>
      </c>
      <c r="G202" s="118" t="inlineStr">
        <is>
          <t>https://vn-live.slatic.net/p/15cb0f3770e74b72d2ddf7ca51338c4c.png</t>
        </is>
      </c>
      <c r="H202" s="118" t="inlineStr">
        <is>
          <t>https://vn-live.slatic.net/p/6d522193c18e96b4d7d04decb5660ad0.png</t>
        </is>
      </c>
      <c r="I202" s="118" t="inlineStr">
        <is>
          <t>https://vn-live.slatic.net/p/8a150610e3f9310e7b916d6fada8285a.png</t>
        </is>
      </c>
      <c r="J202" s="118" t="inlineStr">
        <is>
          <t>https://vn-live.slatic.net/p/bddb73cf8c6f7cd7e2ba7710ae4da8b6.png</t>
        </is>
      </c>
      <c r="K202" s="118" t="inlineStr">
        <is>
          <t>https://vn-live.slatic.net/p/16db43f28720687972f636a9ca7e0d3b.png</t>
        </is>
      </c>
      <c r="L202" s="118" t="inlineStr">
        <is>
          <t>https://vn-live.slatic.net/p/b95b4daffb06786a111afb2acb5e89e5.png</t>
        </is>
      </c>
      <c r="M202" s="118" t="inlineStr">
        <is>
          <t>https://vn-live.slatic.net/p/2617dda7240a6df2deb8257196bfb471.png</t>
        </is>
      </c>
      <c r="N202" s="117" t="inlineStr">
        <is>
          <t>vi_VN</t>
        </is>
      </c>
      <c r="O202" s="118" t="inlineStr">
        <is>
          <t>VND</t>
        </is>
      </c>
      <c r="P202" s="118" t="inlineStr">
        <is>
          <t>https://vn-live-01.slatic.net/p/afcf2477476519fa32c7f32759761f3d.png</t>
        </is>
      </c>
      <c r="Q202" s="118"/>
      <c r="R202" s="118"/>
      <c r="S202" s="118"/>
      <c r="T202" s="118" t="inlineStr">
        <is>
          <t/>
        </is>
      </c>
      <c r="U202" s="118"/>
      <c r="V202" s="117" t="inlineStr">
        <is>
          <t>3df9c6205e1181d189d8683f63f16d0e</t>
        </is>
      </c>
      <c r="W202" s="117" t="inlineStr">
        <is>
          <t/>
        </is>
      </c>
    </row>
    <row r="203" customHeight="true" ht="21.0">
      <c r="A203" s="117" t="inlineStr">
        <is>
          <t>2340513783</t>
        </is>
      </c>
      <c r="B203" s="117" t="inlineStr">
        <is>
          <t>12873</t>
        </is>
      </c>
      <c r="C203" s="118" t="inlineStr">
        <is>
          <t>Keo Chống Thấm Tự Động Vá Vết Nứt Chân Tường , Sân Thượng Thế Hệ Mới Thương Hiệu GOSU K162</t>
        </is>
      </c>
      <c r="D203" s="118"/>
      <c r="E203" s="118" t="inlineStr">
        <is>
          <t>active</t>
        </is>
      </c>
      <c r="F203" s="118" t="inlineStr">
        <is>
          <t>https://vn-live.slatic.net/p/1ce027c34da99dd2e9a0d86e53d7c20a.jpg</t>
        </is>
      </c>
      <c r="G203" s="118" t="inlineStr">
        <is>
          <t>https://vn-live.slatic.net/p/60d706b030e910aaee56dc052c3cf816.jpg</t>
        </is>
      </c>
      <c r="H203" s="118" t="inlineStr">
        <is>
          <t>https://vn-live.slatic.net/p/91ba085d07b2302c798b93b109326e06.jpg</t>
        </is>
      </c>
      <c r="I203" s="118" t="inlineStr">
        <is>
          <t>https://vn-live.slatic.net/p/12232c5684ec64fd0108f61998405191.jpg</t>
        </is>
      </c>
      <c r="J203" s="118" t="inlineStr">
        <is>
          <t>https://vn-live.slatic.net/p/708fe1a7c1b667d3bc236bad46c0e2f3.jpg</t>
        </is>
      </c>
      <c r="K203" s="118" t="inlineStr">
        <is>
          <t>https://vn-live.slatic.net/p/af552d61a66435aa26ddc15475c00db4.jpg</t>
        </is>
      </c>
      <c r="L203" s="118" t="inlineStr">
        <is>
          <t>https://vn-live.slatic.net/p/27128c35fedc9f55cfa3a436e244b32a.jpg</t>
        </is>
      </c>
      <c r="M203" s="118" t="inlineStr">
        <is>
          <t>https://vn-live.slatic.net/p/2c453b502f3be8979bde1b7f99be31c0.jpg</t>
        </is>
      </c>
      <c r="N203" s="117" t="inlineStr">
        <is>
          <t>vi_VN</t>
        </is>
      </c>
      <c r="O203" s="118" t="inlineStr">
        <is>
          <t>VND</t>
        </is>
      </c>
      <c r="P203" s="118" t="inlineStr">
        <is>
          <t>https://vn-live-01.slatic.net/p/1ce027c34da99dd2e9a0d86e53d7c20a.jpg</t>
        </is>
      </c>
      <c r="Q203" s="118"/>
      <c r="R203" s="118"/>
      <c r="S203" s="118"/>
      <c r="T203" s="118" t="inlineStr">
        <is>
          <t/>
        </is>
      </c>
      <c r="U203" s="118"/>
      <c r="V203" s="117" t="inlineStr">
        <is>
          <t>99d25fe2a28741df38513321d740e261</t>
        </is>
      </c>
      <c r="W203" s="117" t="inlineStr">
        <is>
          <t/>
        </is>
      </c>
    </row>
    <row r="204" customHeight="true" ht="21.0">
      <c r="A204" s="117" t="inlineStr">
        <is>
          <t>2340596381</t>
        </is>
      </c>
      <c r="B204" s="117" t="inlineStr">
        <is>
          <t>12931</t>
        </is>
      </c>
      <c r="C204" s="118" t="inlineStr">
        <is>
          <t>Dung Dịch Phân Biệt Inox 201, 304 Chính Xác Và Nhanh Chóng .Kiểm Tra Và Thử Inox Dễ Dàng K216</t>
        </is>
      </c>
      <c r="D204" s="118"/>
      <c r="E204" s="118" t="inlineStr">
        <is>
          <t>active</t>
        </is>
      </c>
      <c r="F204" s="118" t="inlineStr">
        <is>
          <t>https://vn-live.slatic.net/p/71ffbf613827f4c328232133e56b4ee8.png</t>
        </is>
      </c>
      <c r="G204" s="118" t="inlineStr">
        <is>
          <t>https://vn-live.slatic.net/p/01c8d059b5a8baf43d9b49d8c5452567.png</t>
        </is>
      </c>
      <c r="H204" s="118" t="inlineStr">
        <is>
          <t>https://vn-live.slatic.net/p/022fcac0659b23bad6015fb7b1c21cf1.png</t>
        </is>
      </c>
      <c r="I204" s="118" t="inlineStr">
        <is>
          <t>https://vn-live.slatic.net/p/9c3b9c5824b7f7e736dbe7ee87b39e72.png</t>
        </is>
      </c>
      <c r="J204" s="118" t="inlineStr">
        <is>
          <t>https://vn-live.slatic.net/p/00b6095d4646ec8c514a76bebab577ee.png</t>
        </is>
      </c>
      <c r="K204" s="118" t="inlineStr">
        <is>
          <t>https://vn-live.slatic.net/p/d98830112ff472503620816859b58db1.png</t>
        </is>
      </c>
      <c r="L204" s="118"/>
      <c r="M204" s="118"/>
      <c r="N204" s="117" t="inlineStr">
        <is>
          <t>vi_VN</t>
        </is>
      </c>
      <c r="O204" s="118" t="inlineStr">
        <is>
          <t>VND</t>
        </is>
      </c>
      <c r="P204" s="118" t="inlineStr">
        <is>
          <t>https://vn-live-01.slatic.net/p/71ffbf613827f4c328232133e56b4ee8.png</t>
        </is>
      </c>
      <c r="Q204" s="118"/>
      <c r="R204" s="118"/>
      <c r="S204" s="118"/>
      <c r="T204" s="118" t="inlineStr">
        <is>
          <t/>
        </is>
      </c>
      <c r="U204" s="118"/>
      <c r="V204" s="117" t="inlineStr">
        <is>
          <t>31d524d065fcc5043f5bfcfc62df5f45</t>
        </is>
      </c>
      <c r="W204" s="117" t="inlineStr">
        <is>
          <t/>
        </is>
      </c>
    </row>
    <row r="205" customHeight="true" ht="21.0">
      <c r="A205" s="117" t="inlineStr">
        <is>
          <t>2340603223</t>
        </is>
      </c>
      <c r="B205" s="117" t="inlineStr">
        <is>
          <t>14711</t>
        </is>
      </c>
      <c r="C205" s="118" t="inlineStr">
        <is>
          <t>Chai Xịt Vệ Sinh Gạch Men , Kính , Bồn Cầu , Lavabo , Vòi Sen Inox Cực Mạnh Dạng Bọt Tuyết Không Mùi 150Ml K217</t>
        </is>
      </c>
      <c r="D205" s="118"/>
      <c r="E205" s="118" t="inlineStr">
        <is>
          <t>active</t>
        </is>
      </c>
      <c r="F205" s="118" t="inlineStr">
        <is>
          <t>https://vn-live.slatic.net/p/6aa541eb546e1d032d4980347ecd3395.png</t>
        </is>
      </c>
      <c r="G205" s="118" t="inlineStr">
        <is>
          <t>https://vn-live.slatic.net/p/40d27fd723609ba6f8a59ba87b883f3b.png</t>
        </is>
      </c>
      <c r="H205" s="118" t="inlineStr">
        <is>
          <t>https://vn-live.slatic.net/p/26d149ca9b55d4c7075099fb0f3d8e84.png</t>
        </is>
      </c>
      <c r="I205" s="118" t="inlineStr">
        <is>
          <t>https://vn-live.slatic.net/p/893dbed07eee52d89fea87e97e96b1cb.png</t>
        </is>
      </c>
      <c r="J205" s="118" t="inlineStr">
        <is>
          <t>https://vn-live.slatic.net/p/c7db218316073fd6c4faacec37106590.png</t>
        </is>
      </c>
      <c r="K205" s="118" t="inlineStr">
        <is>
          <t>https://vn-live.slatic.net/p/4484869450685d271732530089b95f40.png</t>
        </is>
      </c>
      <c r="L205" s="118"/>
      <c r="M205" s="118"/>
      <c r="N205" s="117" t="inlineStr">
        <is>
          <t>vi_VN</t>
        </is>
      </c>
      <c r="O205" s="118" t="inlineStr">
        <is>
          <t>VND</t>
        </is>
      </c>
      <c r="P205" s="118" t="inlineStr">
        <is>
          <t>https://vn-live-01.slatic.net/p/6aa541eb546e1d032d4980347ecd3395.png</t>
        </is>
      </c>
      <c r="Q205" s="118"/>
      <c r="R205" s="118"/>
      <c r="S205" s="118"/>
      <c r="T205" s="118" t="inlineStr">
        <is>
          <t/>
        </is>
      </c>
      <c r="U205" s="118"/>
      <c r="V205" s="117" t="inlineStr">
        <is>
          <t>fe541fbe2fe9826212358f4fda75eadb</t>
        </is>
      </c>
      <c r="W205" s="117" t="inlineStr">
        <is>
          <t/>
        </is>
      </c>
    </row>
    <row r="206" customHeight="true" ht="21.0">
      <c r="A206" s="117" t="inlineStr">
        <is>
          <t>2366073378</t>
        </is>
      </c>
      <c r="B206" s="117" t="inlineStr">
        <is>
          <t>10003380</t>
        </is>
      </c>
      <c r="C206" s="118" t="inlineStr">
        <is>
          <t>Viên Vê Sinh Bồn Cầu Tự Động 3IN1 Vừa Vệ Sinh Diệt Vi Khuẩn Bồn Cầu Vừa Tỏa Hương Thơm Mát Công Nghệ Mới K222</t>
        </is>
      </c>
      <c r="D206" s="118" t="inlineStr">
        <is>
          <t>3in1 Automatic Toilet Cleaning Tablets That Clean, Disinfect Toilet Bacteria and Release a Cool Fragrance New Technology K222</t>
        </is>
      </c>
      <c r="E206" s="118" t="inlineStr">
        <is>
          <t>active</t>
        </is>
      </c>
      <c r="F206" s="118" t="inlineStr">
        <is>
          <t>https://vn-live.slatic.net/p/c6af7eec0ea2c1280206430ba7b58529.png</t>
        </is>
      </c>
      <c r="G206" s="118" t="inlineStr">
        <is>
          <t>https://vn-live.slatic.net/p/27b1c00d30e323469baef3ff3e2a0eef.png</t>
        </is>
      </c>
      <c r="H206" s="118" t="inlineStr">
        <is>
          <t>https://vn-live.slatic.net/p/c5f8b0e90acc238af8509b11c1a8f617.png</t>
        </is>
      </c>
      <c r="I206" s="118" t="inlineStr">
        <is>
          <t>https://vn-live.slatic.net/p/9fd0040cea4d7f61e27edbdf94732903.png</t>
        </is>
      </c>
      <c r="J206" s="118" t="inlineStr">
        <is>
          <t>https://vn-live.slatic.net/p/fd091b213ebb3e5baf44cceff0b92fe6.png</t>
        </is>
      </c>
      <c r="K206" s="118" t="inlineStr">
        <is>
          <t>https://vn-live.slatic.net/p/6485d3ea1c0a88ce6d5bf2e509ff82b8.png</t>
        </is>
      </c>
      <c r="L206" s="118" t="inlineStr">
        <is>
          <t>https://vn-live.slatic.net/p/8138d1e973ea602e56db3f0109a02002.png</t>
        </is>
      </c>
      <c r="M206" s="118"/>
      <c r="N206" s="117" t="inlineStr">
        <is>
          <t>vi_VN</t>
        </is>
      </c>
      <c r="O206" s="118" t="inlineStr">
        <is>
          <t>VND</t>
        </is>
      </c>
      <c r="P206" s="118" t="inlineStr">
        <is>
          <t>https://vn-live-01.slatic.net/p/d66ab0a8229c223f2680451f34f7e69f.png</t>
        </is>
      </c>
      <c r="Q206" s="118"/>
      <c r="R206" s="118"/>
      <c r="S206" s="118"/>
      <c r="T206" s="118" t="inlineStr">
        <is>
          <t>&lt;article class="lzd-article" style="white-space:break-spaces"&gt;&lt;div id="imageCard:singleImage:eyJpbWFnZSI6eyJ1cmwiOiJodHRwczovL3ZuLWxpdmUtMDEuc2xhdGljLm5ldC9wLzI3YjFjMDBkMzBlMzIzNDY5YmFlZjNmZjNlMmEwZWVmLnBuZyIsImhhc2giOiIyN2IxYzAwZDMwZTMyMzQ2OWJhZWYzZmYzZTJhMGVlZiJ9fQ==" class="image-card" style="margin-top:24px;margin-bottom:24px"&gt;&lt;img src="http://vn-live-02.slatic.net/p/5c4c14d9912fd58e260d7ffbea52d841.png" style="width:100%"/&gt;&lt;/div&gt;&lt;div id="imageCard:dualImage:e72620f9-6577-2739-9799-5b74192cee87" class="image-card" style="margin-top:24px;margin-bottom:24px"&gt;&lt;img src="https://my-live-02.slatic.net/p/e44fd959cc1300f63ebaf3db947fb558.png" style="width:100%"/&gt;&lt;/div&gt;&lt;div id="imageCard:leftImageText:32627038-8b8a-5327-0f80-805e983a0f07" class="image-card" style="margin-top:24px;margin-bottom:24px"&gt;&lt;img src="http://th-live-02.slatic.net/p/27ea0eb2b64fbe621e944f54df796f52.png" style="width:100%"/&gt;&lt;/div&gt;&lt;div id="imageCard:singleImage:5208ad20-42e1-139a-ce56-b658425ebb6d" class="image-card" style="margin-top:24px;margin-bottom:24px"&gt;&lt;img src="https://sg-live-02.slatic.net/p/70490e03f8cea83afdc2babd228574ed.png" style="width:100%"/&gt;&lt;/div&gt;&lt;p style="line-height:1.7;text-align:left;text-indent:0;margin-left:0;margin-top:0;margin-bottom:0"&gt;&lt;span&gt;- 1 Sản Phẩm giúp gia đình không cần phải tốn thời gian vệ sinh bồn cầu nữa&lt;/span&gt;&lt;/p&gt;&lt;p style="line-height:1.7;text-align:left;text-indent:0;margin-left:0;margin-top:0;margin-bottom:0"&gt;&lt;span&gt;&lt;/span&gt;&lt;/p&gt;&lt;p style="line-height:1.7;text-align:left;text-indent:0;margin-left:0;margin-top:0;margin-bottom:0"&gt;&lt;span&gt;- Viên Vệ Sinh Bồn Cầu Tự Động Công Nghệ Mới Là Viên Có 2 Màu Được Bao Bọc Bởi Lớp Màng Khi Gặp Nước Sẽ Hòa Tan Công Dụng Chống Làm Bẩn Tay Khi Sử Dụng . Lớp Màu Hồng Khi Hòa Tan Vào Nước Sẽ Tỏa Ra Hương Hoa Hồng giúp khử mùi hôi và Lớp Màu Xanh Khi Hòa Tan Sẽ Tạo Thành Chất Tẩy Rửa Cực Mạnh giúp vệ sinh sạch các vết ố .ngoài ra do công nghệ mới nên hoàn toàn không gây hại đến men sứ&lt;/span&gt;&lt;/p&gt;&lt;p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style="line-height:1.7;text-align:left;text-indent:0;margin-left:0;margin-top:0;margin-bottom:0"&gt;&lt;span&gt;Thông Tin Sản Phẩm : &lt;/span&gt;&lt;/p&gt;&lt;p style="line-height:1.7;text-align:left;text-indent:0;margin-left:0;margin-top:0;margin-bottom:0"&gt;&lt;span&gt;&lt;/span&gt;&lt;/p&gt;&lt;p style="line-height:1.7;text-align:left;text-indent:0;margin-left:0;margin-top:0;margin-bottom:0"&gt;&lt;span&gt;Tên sản phẩm: Viên Vê Sinh Bồn Cầu Tự Động 2IN1 &lt;/span&gt;&lt;/p&gt;&lt;p style="line-height:1.7;text-align:left;text-indent:0;margin-left:0;margin-top:0;margin-bottom:0"&gt;&lt;span&gt;&lt;/span&gt;&lt;/p&gt;&lt;p style="line-height:1.7;text-align:left;text-indent:0;margin-left:0;margin-top:0;margin-bottom:0"&gt;&lt;span&gt;Trọng lượng: 50gr&lt;/span&gt;&lt;/p&gt;&lt;p style="line-height:1.7;text-align:left;text-indent:0;margin-left:0;margin-top:0;margin-bottom:0"&gt;&lt;span&gt;&lt;/span&gt;&lt;/p&gt;&lt;p style="line-height:1.7;text-align:left;text-indent:0;margin-left:0;margin-top:0;margin-bottom:0"&gt;&lt;span&gt;Quy cách đóng gói: dạng túi&lt;/span&gt;&lt;/p&gt;&lt;p style="line-height:1.7;text-align:left;text-indent:0;margin-left:0;margin-top:0;margin-bottom:0"&gt;&lt;span&gt;&lt;/span&gt;&lt;/p&gt;&lt;p style="line-height:1.7;text-align:left;text-indent:0;margin-left:0;margin-top:0;margin-bottom:0"&gt;&lt;span&gt;Thành phần gồm : Sodium Hypochlorite, Photpho, Chất axit: HCL, H2SO4,phẩm màu công nghiệp, chất tạo mùi thơm&lt;/span&gt;&lt;/p&gt;&lt;p style="line-height:1.7;text-align:left;text-indent:0;margin-left:0;margin-top:0;margin-bottom:0"&gt;&lt;span&gt;&lt;/span&gt;&lt;/p&gt;&lt;p style="line-height:1.7;text-align:left;text-indent:0;margin-left:0;margin-top:0;margin-bottom:0"&gt;&lt;span&gt;Hạn Sử Dụng : 2 Năm Kể Từ Ngày Sản Xuất In Trên Bao Bì&lt;/span&gt;&lt;/p&gt;&lt;p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style="line-height:1.7;text-align:left;text-indent:0;margin-left:0;margin-top:0;margin-bottom:0"&gt;&lt;span&gt;Công dụng: &lt;/span&gt;&lt;/p&gt;&lt;p style="line-height:1.7;text-align:left;text-indent:0;margin-left:0;margin-top:0;margin-bottom:0"&gt;&lt;span&gt;&lt;/span&gt;&lt;/p&gt;&lt;p style="line-height:1.7;text-align:left;text-indent:0;margin-left:0;margin-top:0;margin-bottom:0"&gt;&lt;span&gt;- Vệ Sinh Bồn Cầu Sau Mỗi Lần Xả Nước giúp bồn cầu sạch hơn&lt;/span&gt;&lt;/p&gt;&lt;p style="line-height:1.7;text-align:left;text-indent:0;margin-left:0;margin-top:0;margin-bottom:0"&gt;&lt;span&gt;&lt;/span&gt;&lt;/p&gt;&lt;p style="line-height:1.7;text-align:left;text-indent:0;margin-left:0;margin-top:0;margin-bottom:0"&gt;&lt;span&gt;- Hương Hoa Hồng Giúp khử mùi hôi hiểu quả&lt;/span&gt;&lt;/p&gt;&lt;p style="line-height:1.7;text-align:left;text-indent:0;margin-left:0;margin-top:0;margin-bottom:0"&gt;&lt;span&gt;&lt;/span&gt;&lt;/p&gt;&lt;p style="line-height:1.7;text-align:left;text-indent:0;margin-left:0;margin-top:0;margin-bottom:0"&gt;&lt;span&gt;- 1 viên có thể sử dụng trong vòng 10 -15 ngày và 300 lần xả&lt;/span&gt;&lt;/p&gt;&lt;p style="line-height:1.7;text-align:left;text-indent:0;margin-left:0;margin-top:0;margin-bottom:0"&gt;&lt;span&gt;&lt;/span&gt;&lt;/p&gt;&lt;p style="line-height:1.7;text-align:left;text-indent:0;margin-left:0;margin-top:0;margin-bottom:0"&gt;&lt;span&gt;- Không gây hại đến Lớp men sứ của bồn cầu&lt;/span&gt;&lt;/p&gt;&lt;p style="line-height:1.7;text-align:left;text-indent:0;margin-left:0;margin-top:0;margin-bottom:0"&gt;&lt;span&gt;&lt;/span&gt;&lt;/p&gt;&lt;p style="line-height:1.7;text-align:left;text-indent:0;margin-left:0;margin-top:0;margin-bottom:0"&gt;&lt;span&gt;- Sử Dụng Cho tất cả bồn cầu&lt;/span&gt;&lt;/p&gt;&lt;p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style="line-height:1.7;text-align:left;text-indent:0;margin-left:0;margin-top:0;margin-bottom:0"&gt;&lt;span&gt;&lt;/span&gt;&lt;/p&gt;&lt;/article&gt;</t>
        </is>
      </c>
      <c r="U206" s="118"/>
      <c r="V206" s="117" t="inlineStr">
        <is>
          <t>9326c6145534ea514371db761caefd96</t>
        </is>
      </c>
      <c r="W206" s="117" t="inlineStr">
        <is>
          <t/>
        </is>
      </c>
    </row>
    <row r="207" customHeight="true" ht="21.0">
      <c r="A207" s="117" t="inlineStr">
        <is>
          <t>2400569001</t>
        </is>
      </c>
      <c r="B207" s="117" t="inlineStr">
        <is>
          <t>10100196</t>
        </is>
      </c>
      <c r="C207" s="118" t="inlineStr">
        <is>
          <t>Đầu nối nhanh vòi máy giặt, PPR, ống nước cứng PVC, nối nhanh ống nước mềm K228</t>
        </is>
      </c>
      <c r="D207" s="118"/>
      <c r="E207" s="118" t="inlineStr">
        <is>
          <t>active</t>
        </is>
      </c>
      <c r="F207" s="118" t="inlineStr">
        <is>
          <t>https://vn-live.slatic.net/p/2afdc9e8754557cf0e08f13aede71656.png</t>
        </is>
      </c>
      <c r="G207" s="118" t="inlineStr">
        <is>
          <t>https://vn-live.slatic.net/p/5c8c5588711a755ecb14936c92c21e31.png</t>
        </is>
      </c>
      <c r="H207" s="118" t="inlineStr">
        <is>
          <t>https://vn-live.slatic.net/p/4fcdad168c1320bde519b7e4a47ffec2.png</t>
        </is>
      </c>
      <c r="I207" s="118" t="inlineStr">
        <is>
          <t>https://vn-live.slatic.net/p/9a87748f1175eaf4c425f6c5348d7042.png</t>
        </is>
      </c>
      <c r="J207" s="118" t="inlineStr">
        <is>
          <t>https://vn-live.slatic.net/p/b3a9e41ee5271008b6aeb25044cf75b8.png</t>
        </is>
      </c>
      <c r="K207" s="118" t="inlineStr">
        <is>
          <t>https://vn-live.slatic.net/p/0b8910efac6b326ec13557e94943c60e.jpg</t>
        </is>
      </c>
      <c r="L207" s="118" t="inlineStr">
        <is>
          <t>https://vn-live.slatic.net/p/eb148a72710d6a595e06499edb1b10e2.png</t>
        </is>
      </c>
      <c r="M207" s="118" t="inlineStr">
        <is>
          <t>https://vn-live.slatic.net/p/d89fcb620fffa8aee49bcc0ce4914300.png</t>
        </is>
      </c>
      <c r="N207" s="117" t="inlineStr">
        <is>
          <t>vi_VN</t>
        </is>
      </c>
      <c r="O207" s="118" t="inlineStr">
        <is>
          <t>VND</t>
        </is>
      </c>
      <c r="P207" s="118" t="inlineStr">
        <is>
          <t>https://vn-live-01.slatic.net/p/0265f26d20ecdd335dcb608c4bede866.png</t>
        </is>
      </c>
      <c r="Q207" s="118"/>
      <c r="R207" s="118"/>
      <c r="S207" s="118"/>
      <c r="T207" s="118" t="inlineStr">
        <is>
          <t/>
        </is>
      </c>
      <c r="U207" s="118"/>
      <c r="V207" s="117" t="inlineStr">
        <is>
          <t>542d6ea85555b4484045f35e9a714495</t>
        </is>
      </c>
      <c r="W207" s="117" t="inlineStr">
        <is>
          <t/>
        </is>
      </c>
    </row>
    <row r="208" customHeight="true" ht="21.0">
      <c r="A208" s="117" t="inlineStr">
        <is>
          <t>2423180428</t>
        </is>
      </c>
      <c r="B208" s="117" t="inlineStr">
        <is>
          <t>10100189</t>
        </is>
      </c>
      <c r="C208" s="118" t="inlineStr">
        <is>
          <t>Vòi Hoa Sen Tăng áp Có Lõi Lọc Được Làm Từ Chất Liệu ABS Cao Cấp Giúp Lọc Nước Khi Tắm Tốt Hơn Không Sợ Đen Da K231</t>
        </is>
      </c>
      <c r="D208" s="118" t="inlineStr">
        <is>
          <t/>
        </is>
      </c>
      <c r="E208" s="118" t="inlineStr">
        <is>
          <t>active</t>
        </is>
      </c>
      <c r="F208" s="118" t="inlineStr">
        <is>
          <t>https://vn-live.slatic.net/p/4ba27609df4df1c7db24c5dfcdacdfd1.jpg</t>
        </is>
      </c>
      <c r="G208" s="118" t="inlineStr">
        <is>
          <t>https://vn-live.slatic.net/p/3c829b9bc79e5b34fa2ce784359b7af0.jpg</t>
        </is>
      </c>
      <c r="H208" s="118" t="inlineStr">
        <is>
          <t>https://vn-live.slatic.net/p/748190aab8f29779adae7937720e4a57.jpg</t>
        </is>
      </c>
      <c r="I208" s="118" t="inlineStr">
        <is>
          <t>https://vn-live.slatic.net/p/b928a7a2f4266e97cee2973ebca2fe12.jpg</t>
        </is>
      </c>
      <c r="J208" s="118" t="inlineStr">
        <is>
          <t>https://vn-live.slatic.net/p/fc96fdad09fc12042ad26d54993eb854.jpg</t>
        </is>
      </c>
      <c r="K208" s="118" t="inlineStr">
        <is>
          <t>https://vn-live.slatic.net/p/8f5c0a0dc2c56b2cc57cb22ad4cf4100.jpg</t>
        </is>
      </c>
      <c r="L208" s="118" t="inlineStr">
        <is>
          <t>https://vn-live.slatic.net/p/e04eb7ca70b0ae7946b4343cba861229.jpg</t>
        </is>
      </c>
      <c r="M208" s="118"/>
      <c r="N208" s="117" t="inlineStr">
        <is>
          <t>vi_VN</t>
        </is>
      </c>
      <c r="O208" s="118" t="inlineStr">
        <is>
          <t>VND</t>
        </is>
      </c>
      <c r="P208" s="118" t="inlineStr">
        <is>
          <t>https://vn-live-01.slatic.net/p/4ba27609df4df1c7db24c5dfcdacdfd1.jpg</t>
        </is>
      </c>
      <c r="Q208" s="118"/>
      <c r="R208" s="118"/>
      <c r="S208" s="118"/>
      <c r="T208" s="118" t="inlineStr">
        <is>
          <t/>
        </is>
      </c>
      <c r="U208" s="118"/>
      <c r="V208" s="117" t="inlineStr">
        <is>
          <t>3ee0fbb26118e73e272b03efb2245841</t>
        </is>
      </c>
      <c r="W208" s="117" t="inlineStr">
        <is>
          <t/>
        </is>
      </c>
    </row>
    <row r="209" customHeight="true" ht="21.0">
      <c r="A209" s="117" t="inlineStr">
        <is>
          <t>2557696550</t>
        </is>
      </c>
      <c r="B209" s="117" t="inlineStr">
        <is>
          <t>12896</t>
        </is>
      </c>
      <c r="C209" s="118" t="inlineStr">
        <is>
          <t>COMBO 5 Miếng thép sửa bản lề tủ, miếng sửa bản lề tủ, tấm thép sửa bản lề dễ dàng và tiết kiệm chi phí K237</t>
        </is>
      </c>
      <c r="D209" s="118" t="inlineStr">
        <is>
          <t>Combo 5 Steel Pieces for Repairing Cabinet Hinges, Cabinet Hinge Repair Pieces, Steel Plates for Repairing Hinges, Easy and Cost-Effective K237</t>
        </is>
      </c>
      <c r="E209" s="118" t="inlineStr">
        <is>
          <t>active</t>
        </is>
      </c>
      <c r="F209" s="118" t="inlineStr">
        <is>
          <t>https://sg-test-11.slatic.net/p/a42c2c5e87582e685e8ec317d3b9f187.jpg</t>
        </is>
      </c>
      <c r="G209" s="118" t="inlineStr">
        <is>
          <t>https://sg-test-11.slatic.net/p/b7af19a11a0e6634ff2f0f49ce36b7e7.jpg</t>
        </is>
      </c>
      <c r="H209" s="118" t="inlineStr">
        <is>
          <t>https://sg-test-11.slatic.net/p/c9abc8134e5615e3bfc1d3cd884164c2.jpg</t>
        </is>
      </c>
      <c r="I209" s="118" t="inlineStr">
        <is>
          <t>https://sg-test-11.slatic.net/p/32d1c44540f6c06ca8969d7881ba8b46.jpg</t>
        </is>
      </c>
      <c r="J209" s="118" t="inlineStr">
        <is>
          <t>https://sg-test-11.slatic.net/p/6e00500e5144e01de1ad6df7d2af394d.jpg</t>
        </is>
      </c>
      <c r="K209" s="118" t="inlineStr">
        <is>
          <t>https://sg-test-11.slatic.net/p/60e81e7a56fc05f6561cc3781e2b578d.jpg</t>
        </is>
      </c>
      <c r="L209" s="118" t="inlineStr">
        <is>
          <t>https://sg-test-11.slatic.net/p/98f693625f0f43081431f3e43a4b493a.jpg</t>
        </is>
      </c>
      <c r="M209" s="118" t="inlineStr">
        <is>
          <t>https://sg-test-11.slatic.net/p/831d7f7796666f783ef3974797e4cbd8.jpg</t>
        </is>
      </c>
      <c r="N209" s="117" t="inlineStr">
        <is>
          <t>vi_VN</t>
        </is>
      </c>
      <c r="O209" s="118" t="inlineStr">
        <is>
          <t>VND</t>
        </is>
      </c>
      <c r="P209" s="118" t="inlineStr">
        <is>
          <t>https://vn-live-01.slatic.net/p/aa71e682e14a032170dfa017a2bf997b.jpg</t>
        </is>
      </c>
      <c r="Q209" s="118"/>
      <c r="R209" s="118"/>
      <c r="S209" s="118"/>
      <c r="T209" s="118" t="inlineStr">
        <is>
          <t>&lt;article class="lzd-article"&gt;&lt;div id="imageCard:singleImage:eyJpbWFnZSI6eyJ1cmwiOiJodHRwczovL3ZuLWxpdmUtMDEuc2xhdGljLm5ldC9wL2FhNzFlNjgyZTE0YTAzMjE3MGRmYTAxN2EyYmY5OTdiLmpwZyIsImhhc2giOiJhYTcxZTY4MmUxNGEwMzIxNzBkZmEwMTdhMmJmOTk3YiJ9fQ==" class="image-card" style="margin-top:24px;margin-bottom:24px"&gt;&lt;img src="http://vn-live-02.slatic.net/p/cb2252f82150e1a5f99827bc10520574.png" style="width:100%"/&gt;&lt;/div&gt;&lt;p style="line-height:1.7;text-align:left;text-indent:0;margin-left:0;margin-top:0;margin-bottom:0"&gt;&lt;span&gt;Miếng thép sửa bản lề tủ bị hỏng, bị trờn ren
- Chất liệu thép dày 0.7 mm
- Sửa cánh bản lề cửa bị mục hỏng nhanh chóng
- Miếng sủa bản lề tủ lắp đặt dễ dàng
- Lắp cánh và lắp tủ đều được
- Kích thước vừa hầu hết các loại bản lề giảm chấn hiện nay
Sản Phẩm Được Nhập Và Phân Phối Bởi Kho Gia Dụng Huy Vân
Địa Chỉ : 91/6 Liên Khu 5-11-12 Phường Bình Trị Đông Quận Bình Tân
#shophuyvann #banle #cuatu&lt;/span&gt;&lt;/p&gt;&lt;div id="imageCard:tripleImage:eyJsZWZ0SW1hZ2UiOnsidXJsIjoiaHR0cHM6Ly92bi1saXZlLTAxLnNsYXRpYy5uZXQvcC9mOWM2YzRjOWNiNzlkYmNjYzYyMDk4MWZiZmEzNjMxMS5qcGciLCJoYXNoIjoiZjljNmM0YzljYjc5ZGJjY2M2MjA5ODFmYmZhMzYzMTEifSwibWlkZGxlSW1hZ2UiOnsidXJsIjoiaHR0cHM6Ly92bi1saXZlLTAxLnNsYXRpYy5uZXQvcC9hNmUyYmNiNjYwZTZkZjU5MDJlMzljZWE4ZGM4NmIwMC5qcGciLCJoYXNoIjoiYTZlMmJjYjY2MGU2ZGY1OTAyZTM5Y2VhOGRjODZiMDAifSwicmlnaHRJbWFnZSI6eyJ1cmwiOiJodHRwczovL3ZuLWxpdmUtMDEuc2xhdGljLm5ldC9wL2U3N2ZmODk5NTYwZDE5OGIxM2NjMjc0NDJiNzkyNTUxLmpwZyIsImhhc2giOiJlNzdmZjg5OTU2MGQxOThiMTNjYzI3NDQyYjc5MjU1MSJ9fQ==" class="image-card" style="margin-top:24px;margin-bottom:24px"&gt;&lt;img src="http://vn-live-02.slatic.net/p/263d60472eb430e5f73846542be213bc.png" style="width:100%"/&gt;&lt;/div&gt;&lt;div id="imageCard:tripleImage:eyJsZWZ0SW1hZ2UiOnsidXJsIjoiaHR0cHM6Ly92bi1saXZlLTAxLnNsYXRpYy5uZXQvcC9lMjdiODI5OTVmODVlNDNmMjcyZTJkZGQwNGRhMTY1My5qcGciLCJoYXNoIjoiZTI3YjgyOTk1Zjg1ZTQzZjI3MmUyZGRkMDRkYTE2NTMifSwibWlkZGxlSW1hZ2UiOnsidXJsIjoiaHR0cHM6Ly92bi1saXZlLTAxLnNsYXRpYy5uZXQvcC8yODg1ZGNhYjRmNDNmNTdjOWU0N2M0OGM4N2JkNTdmMi5qcGciLCJoYXNoIjoiMjg4NWRjYWI0ZjQzZjU3YzllNDdjNDhjODdiZDU3ZjIifSwicmlnaHRJbWFnZSI6eyJ1cmwiOiJodHRwczovL3ZuLWxpdmUtMDEuc2xhdGljLm5ldC9wLzc5YzVkNzYxZmY2YTkwMmU1ZTFhMzE1YjdhYWVlZWY0LmpwZyIsImhhc2giOiI3OWM1ZDc2MWZmNmE5MDJlNWUxYTMxNWI3YWFlZWVmNCJ9fQ==" class="image-card" style="margin-top:24px;margin-bottom:24px"&gt;&lt;img src="http://vn-live-02.slatic.net/p/b7a59bf5de71aa7c64baa06bba7bbb2c.png" style="width:100%"/&gt;&lt;/div&gt;&lt;div id="imageCard:singleImage:eyJpbWFnZSI6eyJ1cmwiOiJodHRwczovL3ZuLWxpdmUtMDEuc2xhdGljLm5ldC9wLzYxYjhkNDQ2MzdjY2U2NzQxOTMxOWRjZjk4ZjQ4Yjg3LmpwZyIsImhhc2giOiI2MWI4ZDQ0NjM3Y2NlNjc0MTkzMTlkY2Y5OGY0OGI4NyJ9fQ==" class="image-card" style="margin-top:24px;margin-bottom:24px"&gt;&lt;img src="http://vn-live-02.slatic.net/p/fe2b003c492a041b0a8761c04c31e502.png" style="width:100%"/&gt;&lt;/div&gt;&lt;p style="line-height:1.7;text-align:left;text-indent:0;margin-left:0;margin-top:0;margin-bottom:0"&gt;&lt;span&gt;&lt;/span&gt;&lt;/p&gt;&lt;/article&gt;</t>
        </is>
      </c>
      <c r="U209" s="118"/>
      <c r="V209" s="117" t="inlineStr">
        <is>
          <t>335a19742932bb9c92c186451bb2c51e</t>
        </is>
      </c>
      <c r="W209" s="117" t="inlineStr">
        <is>
          <t/>
        </is>
      </c>
    </row>
    <row r="210" customHeight="true" ht="21.0">
      <c r="A210" s="117" t="inlineStr">
        <is>
          <t>2557731314</t>
        </is>
      </c>
      <c r="B210" s="117" t="inlineStr">
        <is>
          <t>12909</t>
        </is>
      </c>
      <c r="C210" s="118" t="inlineStr">
        <is>
          <t>ĐẦU NỐI DÂY ĐIỆN THÔNG MINH CHẤT LIỆU NHỰA PA CHỐNG CHÁY DỄ DÀNG ĐẤU NỐI DÂY ĐIỆN NHANH CHÓNG TIỆN LỢI VÀ AN TOÀN K238</t>
        </is>
      </c>
      <c r="D210" s="118" t="inlineStr">
        <is>
          <t/>
        </is>
      </c>
      <c r="E210" s="118" t="inlineStr">
        <is>
          <t>active</t>
        </is>
      </c>
      <c r="F210" s="118" t="inlineStr">
        <is>
          <t>https://sg-test-11.slatic.net/p/2efa10ae01245b28b9b0a2ed777de491.jpg</t>
        </is>
      </c>
      <c r="G210" s="118" t="inlineStr">
        <is>
          <t>https://sg-test-11.slatic.net/p/9bd6cd17d01510d0e256d75b834a68cf.jpg</t>
        </is>
      </c>
      <c r="H210" s="118" t="inlineStr">
        <is>
          <t>https://sg-test-11.slatic.net/p/3d2b5f6c57cf7b354d04eedc402c1848.jpg</t>
        </is>
      </c>
      <c r="I210" s="118" t="inlineStr">
        <is>
          <t>https://sg-test-11.slatic.net/p/70e3bdbea95183a4f3a3a3eae1bf6d64.jpg</t>
        </is>
      </c>
      <c r="J210" s="118" t="inlineStr">
        <is>
          <t>https://sg-test-11.slatic.net/p/643619a5df691e66791548b284375bed.jpg</t>
        </is>
      </c>
      <c r="K210" s="118" t="inlineStr">
        <is>
          <t>https://sg-test-11.slatic.net/p/e03544951b7c286759afbaff984166bb.jpg</t>
        </is>
      </c>
      <c r="L210" s="118" t="inlineStr">
        <is>
          <t>https://sg-test-11.slatic.net/p/832f4232ca3498e0d7562b1ca307b013.jpg</t>
        </is>
      </c>
      <c r="M210" s="118" t="inlineStr">
        <is>
          <t>https://sg-test-11.slatic.net/p/98571f51cd4f4b30ea2a3c01991d5bf8.jpg</t>
        </is>
      </c>
      <c r="N210" s="117" t="inlineStr">
        <is>
          <t>vi_VN</t>
        </is>
      </c>
      <c r="O210" s="118" t="inlineStr">
        <is>
          <t>VND</t>
        </is>
      </c>
      <c r="P210" s="118" t="inlineStr">
        <is>
          <t>https://vn-live-01.slatic.net/p/52d8c99d3b9374daaa344d54ac66e58a.jpg</t>
        </is>
      </c>
      <c r="Q210" s="118"/>
      <c r="R210" s="118"/>
      <c r="S210" s="118" t="inlineStr">
        <is>
          <t>Không bảo hành</t>
        </is>
      </c>
      <c r="T210" s="118" t="inlineStr">
        <is>
          <t>&lt;article class="lzd-article"&gt;&lt;p style="line-height:1.7;text-align:left;text-indent:0;margin-left:0;margin-top:0;margin-bottom:0"&gt;&lt;span&gt;Đầu nối dây điện nhanh giúp bạn nối các dây điện với nhau trong vòng 3 giây, không cần kìm, không cần băng dính cách điện và việc tháo dây khỏi cút nối khi không cần đến cũng dễ dàng như lúc lắp vào. Hỗ trợ nối cùng lúc từ 2-5 dây điện đồng thời, mối nối đẹp, gọn gàng, an toàn, chống chạm chập điện, cháy nổi trong các hộp âm tường hoặc hộp nổi…..
THÔNG SỐ KỸ THUẬT
- Khả năng chịu tải : 32A - 7000W , điện áp chịu đựng tối đa đến 400V
- Vật liệu : nhựa PA chống cháy, chịu nhiệt lên đến 150 độ C
- Tiết diện dây phù hợp : 0.8 - 4 mm2 
- Loại dây phù hợp : lõi dây đơn cứng (BV) , lõi dây đa cứng(BVR), lõi đa dây mềm
- Kích thước : xem thêm hình ảnh trong mỗi phân loại
- Sản Phẩm Được Nhập Và Phân Phối Bởi Kho Gia Dụng Huy Vân
- Địa Chỉ : 91/6 Liên Khu 5-11-12 Phường Bình Trị Đông Quận Bình Tân&lt;/span&gt;&lt;/p&gt;&lt;div id="imageCard:singleImage:eyJpbWFnZSI6eyJ1cmwiOiJodHRwczovL3ZuLWxpdmUtMDEuc2xhdGljLm5ldC9wLzUyZDhjOTlkM2I5Mzc0ZGFhYTM0NGQ1NGFjNjZlNThhLmpwZyIsImhhc2giOiI1MmQ4Yzk5ZDNiOTM3NGRhYWEzNDRkNTRhYzY2ZTU4YSJ9fQ==" class="image-card" style="margin-top:24px;margin-bottom:24px"&gt;&lt;img src="http://vn-live-02.slatic.net/p/be13dce30fb1da7b8759cf1331cfcdb2.png" style="width:100%"/&gt;&lt;/div&gt;&lt;div id="imageCard:tripleImage:eyJsZWZ0SW1hZ2UiOnsidXJsIjoiaHR0cHM6Ly92bi1saXZlLTAxLnNsYXRpYy5uZXQvcC9lZjcxZDJhODZhZTZhNWM2OTllZTEyOTllOGUxOWYwYi5qcGciLCJoYXNoIjoiZWY3MWQyYTg2YWU2YTVjNjk5ZWUxMjk5ZThlMTlmMGIifSwibWlkZGxlSW1hZ2UiOnsidXJsIjoiaHR0cHM6Ly92bi1saXZlLTAxLnNsYXRpYy5uZXQvcC80NzI3N2Y2NzNhMzE4YmE2NGFmZWU1MmZmYmU5M2U1My5qcGciLCJoYXNoIjoiNDcyNzdmNjczYTMxOGJhNjRhZmVlNTJmZmJlOTNlNTMifSwicmlnaHRJbWFnZSI6eyJ1cmwiOiJodHRwczovL3ZuLWxpdmUtMDEuc2xhdGljLm5ldC9wLzk4MDZmNjZhOGU3MDljN2I4N2Q3Y2VjZGZlY2UxYTUzLmpwZyIsImhhc2giOiI5ODA2ZjY2YThlNzA5YzdiODdkN2NlY2RmZWNlMWE1MyJ9fQ==" class="image-card" style="margin-top:24px;margin-bottom:24px"&gt;&lt;img src="http://vn-live-02.slatic.net/p/090b455c85eb9e5fee2cf052426998de.png" style="width:100%"/&gt;&lt;/div&gt;&lt;div id="imageCard:tripleImage:eyJsZWZ0SW1hZ2UiOnsidXJsIjoiaHR0cHM6Ly92bi1saXZlLTAxLnNsYXRpYy5uZXQvcC81NWI5MWYxYzE2OWVhZDQ3ZjJjMDYwOTVmOGYzODgxMy5qcGciLCJoYXNoIjoiNTViOTFmMWMxNjllYWQ0N2YyYzA2MDk1ZjhmMzg4MTMifSwibWlkZGxlSW1hZ2UiOnsidXJsIjoiaHR0cHM6Ly92bi1saXZlLTAxLnNsYXRpYy5uZXQvcC8xZDYzZmFmYjY5OWFiZjE1ZjdkMWVjODA5OGNhYWNlNS5qcGciLCJoYXNoIjoiMWQ2M2ZhZmI2OTlhYmYxNWY3ZDFlYzgwOThjYWFjZTUifSwicmlnaHRJbWFnZSI6eyJ1cmwiOiJodHRwczovL3ZuLWxpdmUtMDEuc2xhdGljLm5ldC9wLzc0MDFmZDMxZmRiMTVkNDAwNTg5NTI1NzE2OGY4M2VmLmpwZyIsImhhc2giOiI3NDAxZmQzMWZkYjE1ZDQwMDU4OTUyNTcxNjhmODNlZiJ9fQ==" class="image-card" style="margin-top:24px;margin-bottom:24px"&gt;&lt;img src="http://vn-live-02.slatic.net/p/388df6742b3b5a2579766af258edf670.png" style="width:100%"/&gt;&lt;/div&gt;&lt;div id="imageCard:tripleImage:eyJsZWZ0SW1hZ2UiOnsidXJsIjoiaHR0cHM6Ly92bi1saXZlLTAxLnNsYXRpYy5uZXQvcC84ZWZmYTFiOGYwMTU5NmJiNDZiYTg3MTZjM2I5ZWE4OC5qcGciLCJoYXNoIjoiOGVmZmExYjhmMDE1OTZiYjQ2YmE4NzE2YzNiOWVhODgifSwibWlkZGxlSW1hZ2UiOnsidXJsIjoiaHR0cHM6Ly92bi1saXZlLTAxLnNsYXRpYy5uZXQvcC8zZTY3ZmNmM2EwMTVhNDlkNGI0MzI4YTkyMGI4ZDZjZi5qcGciLCJoYXNoIjoiM2U2N2ZjZjNhMDE1YTQ5ZDRiNDMyOGE5MjBiOGQ2Y2YifSwicmlnaHRJbWFnZSI6eyJ1cmwiOiJodHRwczovL3ZuLWxpdmUtMDEuc2xhdGljLm5ldC9wLzUyZDhjOTlkM2I5Mzc0ZGFhYTM0NGQ1NGFjNjZlNThhLmpwZyIsImhhc2giOiI1MmQ4Yzk5ZDNiOTM3NGRhYWEzNDRkNTRhYzY2ZTU4YSJ9fQ==" class="image-card" style="margin-top:24px;margin-bottom:24px"&gt;&lt;img src="http://vn-live-02.slatic.net/p/da0188d5c60e1d91de24d3c239c30434.png" style="width:100%"/&gt;&lt;/div&gt;&lt;p style="line-height:1.7;text-align:left;text-indent:0;margin-left:0;margin-top:0;margin-bottom:0"&gt;&lt;span&gt;&lt;/span&gt;&lt;/p&gt;&lt;/article&gt;</t>
        </is>
      </c>
      <c r="U210" s="118"/>
      <c r="V210" s="117" t="inlineStr">
        <is>
          <t>8ca72da44af8bcd6a23f2ef361d48361</t>
        </is>
      </c>
      <c r="W210" s="117" t="inlineStr">
        <is>
          <t/>
        </is>
      </c>
    </row>
    <row r="211" customHeight="true" ht="21.0">
      <c r="A211" s="117" t="inlineStr">
        <is>
          <t>2557763628</t>
        </is>
      </c>
      <c r="B211" s="117" t="inlineStr">
        <is>
          <t>13027</t>
        </is>
      </c>
      <c r="C211" s="118" t="inlineStr">
        <is>
          <t>Bộ Dụng Cụ Khóa Kéo Thay Thế Bằng Kim Loại Thông Dụng Cho May Vá DIY K236</t>
        </is>
      </c>
      <c r="D211" s="118"/>
      <c r="E211" s="118" t="inlineStr">
        <is>
          <t>active</t>
        </is>
      </c>
      <c r="F211" s="118" t="inlineStr">
        <is>
          <t>https://sg-test-11.slatic.net/p/0ff181308793428c7b01087171e331ee.jpg</t>
        </is>
      </c>
      <c r="G211" s="118" t="inlineStr">
        <is>
          <t>https://sg-test-11.slatic.net/p/30f58f7086c3b3a5968753eb75c007a5.jpg</t>
        </is>
      </c>
      <c r="H211" s="118" t="inlineStr">
        <is>
          <t>https://sg-test-11.slatic.net/p/07582144f1f8e294a87b6799cb7bc150.jpg</t>
        </is>
      </c>
      <c r="I211" s="118" t="inlineStr">
        <is>
          <t>https://sg-test-11.slatic.net/p/335d20d0ad237901d99cf15609d255ce.jpg</t>
        </is>
      </c>
      <c r="J211" s="118" t="inlineStr">
        <is>
          <t>https://sg-test-11.slatic.net/p/fbeffda336cf7079bac813dd9bf64064.jpg</t>
        </is>
      </c>
      <c r="K211" s="118"/>
      <c r="L211" s="118"/>
      <c r="M211" s="118"/>
      <c r="N211" s="117" t="inlineStr">
        <is>
          <t>vi_VN</t>
        </is>
      </c>
      <c r="O211" s="118" t="inlineStr">
        <is>
          <t>VND</t>
        </is>
      </c>
      <c r="P211" s="118" t="inlineStr">
        <is>
          <t>https://vn-live-01.slatic.net/p/b14cce408376b810baa1df8946aac4d4.jpg</t>
        </is>
      </c>
      <c r="Q211" s="118"/>
      <c r="R211" s="118"/>
      <c r="S211" s="118"/>
      <c r="T211" s="118" t="inlineStr">
        <is>
          <t>&lt;article class="lzd-article"&gt;&lt;p style="line-height:1.7;text-align:left;text-indent:0;margin-left:0;margin-top:0;margin-bottom:0"&gt;&lt;span&gt;💛100% thương hiệu mới và chất lượng cao với giá tốt nhất
💛Theo dõi chúng tôi để nhận được sản phẩm mới nhất và giảm giá lớn nhất&lt;/span&gt;&lt;/p&gt;&lt;div id="imageCard:singleImage:eyJpbWFnZSI6eyJ1cmwiOiJodHRwczovL3ZuLWxpdmUtMDEuc2xhdGljLm5ldC9wLzExOGZmYTgwOTAxYjJhNGIzYTExZmNlYWMzOGNmNWQ5LmpwZyIsImhhc2giOiIxMThmZmE4MDkwMWIyYTRiM2ExMWZjZWFjMzhjZjVkOSJ9fQ==" class="image-card" style="margin-top:24px;margin-bottom:24px"&gt;&lt;img src="http://vn-live-02.slatic.net/p/bb3efef5825bcb30b2bf9dc67b03d897.png" style="width:100%"/&gt;&lt;/div&gt;&lt;p style="line-height:1.7;text-align:left;text-indent:0;margin-left:0;margin-top:0;margin-bottom:0"&gt;&lt;span&gt;
Mô tả:
Chất liệu: Hợp kim kẽm
Màu sắc: bạc, vàng, màu súng, đen
Kích thước: 3.6cm * 1cm
Trọng lượng: 5 gram
Công dụng: nhiều khóa kéo khác nhau như hành lý và quần áo Thông số kỹ thuật:
Các tab kéo nhỏ có thể tháo rời được thiết kế với lò xo hợp kim chất lượng cao bên trong, có thể dễ dàng lắp đặt và tháo rời, tiện lợi và nhanh chóng, có thể tái sử dụng.
Vật liệu thân thiện với môi trường, toàn bộ được làm bằng vật liệu hợp kim kẽm, được bổ sung bởi dung dịch bạc thân thiện với môi trường, toàn bộ mịn và sạch như gương, không độc hại và không mùi, sử dụng được lâu dài Thời gian.
Các chi tiết được đánh bóng, và các tab kéo được ép bằng khuôn hợp kim có độ chính xác cao là phẳng và sạch, không dễ bị oxy hóa, chống mài mòn, tròn và mịn, có cảm giác cầm trên tay tuyệt vời.
Nó là linh hoạt, đơn giản và thuận tiện.
Thanh kéo lò xo này có thể được áp dụng cho các khóa kéo của các sản phẩm khác nhau trong cuộc sống, phù hợp với nhiều khóa tự khóa khác nhau, không tự khóa, khóa bán tự động, đầu mối khóa tự động, cốp lưng voi, v.v., hành lý, quần áo ba lô, ly hợp nhỏ, Áo khoác, áo khoác nhỏ, ủng, v.v.
1 * khóa dây kéo 
💜Sản phẩm trong cửa hàng đều là hàng có sẵn, sẵn sàng gửi đi, các bạn đặt hàng trực tiếp nhé
💜Thông tin chi tiết sản phẩm có thể tham khảo hình ảnh cửa hàng, hoặc nội dung sản phẩm
💜️ Do chênh lệch cài đặt ánh sáng và màn hình, màu sắc sản phẩm có thể hơi khác so với hình ảnh.
🤎Mọi thắc mắc sau khi nhận hàng, vui lòng liên hệ với chúng tôi, chúng tôi sẽ hỗ trợ bạn trong thời gian sớm nhất có thể
🤎Nếu thích sản phẩm của chúng tôi, các bạn nhớ theo dõi cửa hàng nhé
🤎Thỏa sức mua sắm của bạn&lt;/span&gt;&lt;/p&gt;&lt;/article&gt;</t>
        </is>
      </c>
      <c r="U211" s="118"/>
      <c r="V211" s="117" t="inlineStr">
        <is>
          <t>a6a8138502ec0366cb434993969bb94c</t>
        </is>
      </c>
      <c r="W211" s="117" t="inlineStr">
        <is>
          <t/>
        </is>
      </c>
    </row>
    <row r="212" customHeight="true" ht="21.0">
      <c r="A212" s="117" t="inlineStr">
        <is>
          <t>2557912155</t>
        </is>
      </c>
      <c r="B212" s="117" t="inlineStr">
        <is>
          <t>15178</t>
        </is>
      </c>
      <c r="C212" s="118" t="inlineStr">
        <is>
          <t>Giá Đỡ Điện Thoại Live Stream Xem Phim Quay 360 Độ gắn được cho tất cả điện thoại K235</t>
        </is>
      </c>
      <c r="D212" s="118"/>
      <c r="E212" s="118" t="inlineStr">
        <is>
          <t>active</t>
        </is>
      </c>
      <c r="F212" s="118" t="inlineStr">
        <is>
          <t>https://sg-test-11.slatic.net/p/2a103034259d0e5ad99f706787277e29.jpg</t>
        </is>
      </c>
      <c r="G212" s="118" t="inlineStr">
        <is>
          <t>https://sg-test-11.slatic.net/p/326f36420282cef252fe33ac660274e9.jpg</t>
        </is>
      </c>
      <c r="H212" s="118" t="inlineStr">
        <is>
          <t>https://sg-test-11.slatic.net/p/45231ae1cc951d7b16e89f00d4b41c87.jpg</t>
        </is>
      </c>
      <c r="I212" s="118" t="inlineStr">
        <is>
          <t>https://sg-test-11.slatic.net/p/10af73a1014728e6365711a3bc9c8793.jpg</t>
        </is>
      </c>
      <c r="J212" s="118" t="inlineStr">
        <is>
          <t>https://sg-test-11.slatic.net/p/9f820bb686302df7b01840fccc2e38b9.jpg</t>
        </is>
      </c>
      <c r="K212" s="118"/>
      <c r="L212" s="118"/>
      <c r="M212" s="118"/>
      <c r="N212" s="117" t="inlineStr">
        <is>
          <t>vi_VN</t>
        </is>
      </c>
      <c r="O212" s="118" t="inlineStr">
        <is>
          <t>VND</t>
        </is>
      </c>
      <c r="P212" s="118" t="inlineStr">
        <is>
          <t>https://vn-live-01.slatic.net/p/ee596f5bf846476e81e379c70859150a.jpg</t>
        </is>
      </c>
      <c r="Q212" s="118"/>
      <c r="R212" s="118"/>
      <c r="S212" s="118"/>
      <c r="T212" s="118" t="inlineStr">
        <is>
          <t/>
        </is>
      </c>
      <c r="U212" s="118"/>
      <c r="V212" s="117" t="inlineStr">
        <is>
          <t>4b297f46725034ed435bb9c937a1f3dc</t>
        </is>
      </c>
      <c r="W212" s="117" t="inlineStr">
        <is>
          <t/>
        </is>
      </c>
    </row>
    <row r="213" customHeight="true" ht="21.0">
      <c r="A213" s="117" t="inlineStr">
        <is>
          <t>2562037964</t>
        </is>
      </c>
      <c r="B213" s="117" t="inlineStr">
        <is>
          <t>12931</t>
        </is>
      </c>
      <c r="C213" s="118" t="inlineStr">
        <is>
          <t>Kìm cắt dây điện đa năng cho thợ điện 9IN1, Kềm tuốt dây điện thép CR-V cao cấp, chắc chắn, đa dụng K240</t>
        </is>
      </c>
      <c r="D213" s="118"/>
      <c r="E213" s="118" t="inlineStr">
        <is>
          <t>active</t>
        </is>
      </c>
      <c r="F213" s="118" t="inlineStr">
        <is>
          <t>https://sg-test-11.slatic.net/p/8207406956c0ae6f4996cfc781dfdf63.jpg</t>
        </is>
      </c>
      <c r="G213" s="118" t="inlineStr">
        <is>
          <t>https://sg-test-11.slatic.net/p/c05fd1b4fedfd176f23f823a667fcb25.jpg</t>
        </is>
      </c>
      <c r="H213" s="118" t="inlineStr">
        <is>
          <t>https://sg-test-11.slatic.net/p/10aeb33688014898a4da24fb04476ecf.jpg</t>
        </is>
      </c>
      <c r="I213" s="118" t="inlineStr">
        <is>
          <t>https://sg-test-11.slatic.net/p/ff2beeb01dba7bd368c03ada958815e6.jpg</t>
        </is>
      </c>
      <c r="J213" s="118" t="inlineStr">
        <is>
          <t>https://sg-test-11.slatic.net/p/d2eb4191bb4d35b7a551a13b879d84a3.jpg</t>
        </is>
      </c>
      <c r="K213" s="118"/>
      <c r="L213" s="118"/>
      <c r="M213" s="118"/>
      <c r="N213" s="117" t="inlineStr">
        <is>
          <t>vi_VN</t>
        </is>
      </c>
      <c r="O213" s="118" t="inlineStr">
        <is>
          <t>VND</t>
        </is>
      </c>
      <c r="P213" s="118" t="inlineStr">
        <is>
          <t>https://vn-live-01.slatic.net/p/34516355cbc3abe59599383dc44a76f8.jpg</t>
        </is>
      </c>
      <c r="Q213" s="118"/>
      <c r="R213" s="118"/>
      <c r="S213" s="118"/>
      <c r="T213" s="118" t="inlineStr">
        <is>
          <t/>
        </is>
      </c>
      <c r="U213" s="118"/>
      <c r="V213" s="117" t="inlineStr">
        <is>
          <t>cbe5815142b5d96c9b31e25af04b45f4</t>
        </is>
      </c>
      <c r="W213" s="117" t="inlineStr">
        <is>
          <t/>
        </is>
      </c>
    </row>
    <row r="214" customHeight="true" ht="21.0">
      <c r="A214" s="117" t="inlineStr">
        <is>
          <t>2562106890</t>
        </is>
      </c>
      <c r="B214" s="117" t="inlineStr">
        <is>
          <t>12696</t>
        </is>
      </c>
      <c r="C214" s="118" t="inlineStr">
        <is>
          <t>Hàng Cao Cấp Gioăng Khử Mùi Hôi Bồn Cầu, Ron Chống Hôi Bồn Cầu Dụng Cụ Không Thể Thiếu Khi Lắp Đặt Bồn Cầu K239</t>
        </is>
      </c>
      <c r="D214" s="118" t="inlineStr">
        <is>
          <t>High-Quality Products Toilet Odor Eliminating Gasket, Anti-Odor Toilet Seal, Indispensable Tool When Installing Toilets K239</t>
        </is>
      </c>
      <c r="E214" s="118" t="inlineStr">
        <is>
          <t>active</t>
        </is>
      </c>
      <c r="F214" s="118" t="inlineStr">
        <is>
          <t>https://vn-live.slatic.net/p/04ddd57a716e4fdc8f68f647313de2d0.jpg</t>
        </is>
      </c>
      <c r="G214" s="118" t="inlineStr">
        <is>
          <t>https://vn-live.slatic.net/p/d873530ffda71f0c10f905a6d0312306.jpg</t>
        </is>
      </c>
      <c r="H214" s="118" t="inlineStr">
        <is>
          <t>https://vn-live.slatic.net/p/8500c21d2b56ecb41611b9a306d0c9cd.jpg</t>
        </is>
      </c>
      <c r="I214" s="118" t="inlineStr">
        <is>
          <t>https://vn-live.slatic.net/p/1a13fd381dbf82488736ff3ca1910b49.jpg</t>
        </is>
      </c>
      <c r="J214" s="118" t="inlineStr">
        <is>
          <t>https://vn-live.slatic.net/p/73e5716c1debed13bb8bf21ec28cc06c.jpg</t>
        </is>
      </c>
      <c r="K214" s="118" t="inlineStr">
        <is>
          <t>https://vn-live.slatic.net/p/a33d80f86f4b8d8f1758086afb55993f.jpg</t>
        </is>
      </c>
      <c r="L214" s="118" t="inlineStr">
        <is>
          <t>https://vn-live.slatic.net/p/d4646ce1063b06123028d6181027537d.jpg</t>
        </is>
      </c>
      <c r="M214" s="118" t="inlineStr">
        <is>
          <t>https://vn-live.slatic.net/p/f274165749771b511e116a795061d55d.jpg</t>
        </is>
      </c>
      <c r="N214" s="117" t="inlineStr">
        <is>
          <t>vi_VN</t>
        </is>
      </c>
      <c r="O214" s="118" t="inlineStr">
        <is>
          <t>VND</t>
        </is>
      </c>
      <c r="P214" s="118" t="inlineStr">
        <is>
          <t>https://vn-live-01.slatic.net/p/334793753c2c8355f19a91e6be3274d0.jpg</t>
        </is>
      </c>
      <c r="Q214" s="118"/>
      <c r="R214" s="118"/>
      <c r="S214" s="118"/>
      <c r="T214" s="118" t="inlineStr">
        <is>
          <t>&lt;article class="lzd-article" style="white-space:break-spaces"&gt;&lt;div id="imageCard:singleImage:eyJpbWFnZSI6eyJ1cmwiOiJodHRwczovL3ZuLWxpdmUtMDEuc2xhdGljLm5ldC9wLzA0ZGRkNTdhNzE2ZTRmZGM4ZjY4ZjY0NzMxM2RlMmQwLmpwZyIsImhhc2giOiIwNGRkZDU3YTcxNmU0ZmRjOGY2OGY2NDczMTNkZTJkMCJ9fQ==" class="image-card" style="margin-top:24px;margin-bottom:24px"&gt;&lt;img src="http://vn-live-02.slatic.net/p/9d463d941905709a7b963fda0aaa5891.png" style="width:100%"/&gt;&lt;/div&gt;&lt;div id="imageCard:singleImage:eyJpbWFnZSI6eyJ1cmwiOiJodHRwczovL3ZuLWxpdmUtMDEuc2xhdGljLm5ldC9wLzFhMTNmZDM4MWRiZjgyNDg4NzM2ZmYzY2ExOTEwYjQ5LmpwZyIsImhhc2giOiIxYTEzZmQzODFkYmY4MjQ4ODczNmZmM2NhMTkxMGI0OSJ9fQ==" class="image-card" style="margin-top:24px;margin-bottom:24px"&gt;&lt;img src="http://vn-live-02.slatic.net/p/4cfd8e7bd7c469575dd864b827e7b84b.png" style="width:100%"/&gt;&lt;/div&gt;&lt;div id="imageCard:singleImage:eyJpbWFnZSI6eyJ1cmwiOiJodHRwczovL3ZuLWxpdmUtMDEuc2xhdGljLm5ldC9wL2Q4NzM1MzBmZmRhNzFmMGMxMGY5MDVhNmQwMzEyMzA2LmpwZyIsImhhc2giOiJkODczNTMwZmZkYTcxZjBjMTBmOTA1YTZkMDMxMjMwNiJ9fQ==" class="image-card" style="margin-top:24px;margin-bottom:24px"&gt;&lt;img src="http://vn-live-02.slatic.net/p/14458b1b324069f3ea0a3a091acb0aed.png" style="width:100%"/&gt;&lt;/div&gt;&lt;div id="imageCard:singleImage:eyJpbWFnZSI6eyJ1cmwiOiJodHRwczovL3ZuLWxpdmUtMDEuc2xhdGljLm5ldC9wLzczZTU3MTZjMWRlYmVkMTNiYjhiZjIxZWMyOGNjMDZjLmpwZyIsImhhc2giOiI3M2U1NzE2YzFkZWJlZDEzYmI4YmYyMWVjMjhjYzA2YyJ9fQ==" class="image-card" style="margin-top:24px;margin-bottom:24px"&gt;&lt;img src="http://vn-live-02.slatic.net/p/f5c6b3f0671dc43710922460fd6d66f6.png" style="width:100%"/&gt;&lt;/div&gt;&lt;p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 Là Sản Phẩm Rất Cần Thiết Khi Lắp Bồn Cầu Để Chống Mùi Hôi Bốc Lên Từ Bồn Cầu . Hầu Như ở việt nam 90% các thợ xây dựng đều không lắp dụng cụ này khi lắp bồn cầu vào dẫn đến tình trạng bồn cầu bị rỉ nước lên sàn và lâu ngày gây mục nát nền nhà và toilet luôn bị bốc mùi hôi khó chịu
- Việc lắp Gioăng bồn cầu này cũng rất đơn giản .nên quý khách có thể tham khảo mua về để lắp lại bồn cầu nhà mình
Miếng gioăng cao su hay ron cao su có chất liệu nhựa dẻo dùng để lắp ráp bàn cầu, là thành phần tiếp giáp giữa ống dẫn thoát Bồn vệ sinh &amp; đường ống xả nước dưới sàn nhằm giữ cho nước không bị rò gỉ ra ngoài gây mất vệ sinh, và ngăn không cho khí hư bốc từ dưới lên.
- Miếng gioăng cao su hay ron cao su có chất liệu nhựa dẻo dùng để lắp ráp bồn cầu, là thành phần tiếp giáp giữa ống dẫn thoát Bồn vệ sinh &amp; đường ống xả nước dưới sàn nhằm giữ cho nước không bị rò gỉ ra ngoài gây mất vệ sinh, và ngăn không cho khí hư bốc từ dưới lên.
- Tuy nhiên, khi lắp đặt rất nhiều người vứt bỏ ron này đi khiến bồn cầu xảy ra những tình huống rắc rối về sau cho gia chủ.
- Bồn cầu nhất định phải lắp ron cao su ngăn mùi không? Linh kiện nhỏ, chức năng lớn, giải quyết triệt để nhiều vấn đề nhức nhối của bồn cầu.
- Gioăng cao su bồn cầu dày, chống thấm, ngăn mùi, chống hôi mới nhất thị trường.
- Tạm biệt bồn cầu bị rò rỉ nước, tạm biệt bồn cầu bốc mùi hôi.
- Vật liệu polymer mới chống lão hóa, độ bền tốt, chống xói mòn, tuổi thọ lâu dài
- Thích hợp dùng cho ống thải phi 100 -110
- Phù hợp với hầu hết các loại bồn cầu trên thị trường
- Lắp đặt ôm vừa khít với đáy bồn cầu, giúp ngăn mùi tuyệt đối
 - Sản Phẩm Được Nhập Và Phân Phối Bởi Kho Gia Dụng Huy Vân
 - Địa Chỉ : 91/6 Liên Khu 5-11-12 Phường Bình Trị Đông Quận Bình Tân
#gioangbet
#gioangcaosuchonghoi
#deboncau
#roncaosuboncau
#vongdemcaosuboncau
#vongdemcaosuchonghoi
#gioangbetxi
#gioangdecaosuchonghoiboncau&lt;/span&gt;&lt;/p&gt;&lt;/article&gt;</t>
        </is>
      </c>
      <c r="U214" s="118"/>
      <c r="V214" s="117" t="inlineStr">
        <is>
          <t>acb8959fbc907da31af28b596faa9307</t>
        </is>
      </c>
      <c r="W214" s="117" t="inlineStr">
        <is>
          <t/>
        </is>
      </c>
    </row>
    <row r="215" customHeight="true" ht="21.0">
      <c r="A215" s="117" t="inlineStr">
        <is>
          <t>2591282591</t>
        </is>
      </c>
      <c r="B215" s="117" t="inlineStr">
        <is>
          <t>12756</t>
        </is>
      </c>
      <c r="C215" s="118" t="inlineStr">
        <is>
          <t>Đui đèn cảm ứng chuyển động hồng ngoại E27 bật tắt tự động Loại tốt-có nút điều chỉnh Phiên Bản Tiếng Việt K241</t>
        </is>
      </c>
      <c r="D215" s="118" t="inlineStr">
        <is>
          <t/>
        </is>
      </c>
      <c r="E215" s="118" t="inlineStr">
        <is>
          <t>active</t>
        </is>
      </c>
      <c r="F215" s="118" t="inlineStr">
        <is>
          <t>https://vn-live.slatic.net/p/632b3b402145124340fc391589a971ee.jpg</t>
        </is>
      </c>
      <c r="G215" s="118" t="inlineStr">
        <is>
          <t>https://vn-live.slatic.net/p/c48c8d40c5ed4acbd533bf04087f5bc8.jpg</t>
        </is>
      </c>
      <c r="H215" s="118" t="inlineStr">
        <is>
          <t>https://vn-live.slatic.net/p/87e6389d17708e66a19730eb134f8018.jpg</t>
        </is>
      </c>
      <c r="I215" s="118" t="inlineStr">
        <is>
          <t>https://vn-live.slatic.net/p/aff6c7dd64a99ca84af8f61d00d83c1b.png</t>
        </is>
      </c>
      <c r="J215" s="118" t="inlineStr">
        <is>
          <t>https://vn-live.slatic.net/p/ca4fce977eb8bf28f2ad5f1f28abe7ad.jpg</t>
        </is>
      </c>
      <c r="K215" s="118" t="inlineStr">
        <is>
          <t>https://vn-live.slatic.net/p/7a1f13ac665190d0ef782b745ed92262.jpg</t>
        </is>
      </c>
      <c r="L215" s="118"/>
      <c r="M215" s="118"/>
      <c r="N215" s="117" t="inlineStr">
        <is>
          <t>vi_VN</t>
        </is>
      </c>
      <c r="O215" s="118" t="inlineStr">
        <is>
          <t>VND</t>
        </is>
      </c>
      <c r="P215" s="118" t="inlineStr">
        <is>
          <t>https://vn-live-01.slatic.net/p/632b3b402145124340fc391589a971ee.jpg</t>
        </is>
      </c>
      <c r="Q215" s="118"/>
      <c r="R215" s="118"/>
      <c r="S215" s="118"/>
      <c r="T215" s="118" t="inlineStr">
        <is>
          <t>&lt;article class="lzd-article" style="white-space:break-spaces"&gt;&lt;p style="line-height:1.7;text-align:left;text-indent:0;margin-left:0;margin-top:0;margin-bottom:0"&gt;&lt;span&gt;&lt;/span&gt;&lt;/p&gt;&lt;p style="line-height:1.7;text-align:left;text-indent:0;margin-left:0;margin-top:0;margin-bottom:0"&gt;&lt;span&gt;&lt;/span&gt;&lt;/p&gt;&lt;div id="imageCard:singleImage:eyJpbWFnZSI6eyJ1cmwiOiJodHRwczovL3ZuLWxpdmUtMDEuc2xhdGljLm5ldC9wL2M0OGM4ZDQwYzVlZDRhY2JkNTMzYmYwNDA4N2Y1YmM4LmpwZyIsImhhc2giOiJjNDhjOGQ0MGM1ZWQ0YWNiZDUzM2JmMDQwODdmNWJjOCJ9fQ==" class="image-card" style="margin-top:24px;margin-bottom:24px"&gt;&lt;img src="http://vn-live-02.slatic.net/p/1b68de0cdf673974b67c34c17d115312.png" style="width:100%"/&gt;&lt;/div&gt;&lt;div id="imageCard:singleImage:eyJpbWFnZSI6eyJ1cmwiOiJodHRwczovL3ZuLWxpdmUtMDEuc2xhdGljLm5ldC9wLzYzMmIzYjQwMjE0NTEyNDM0MGZjMzkxNTg5YTk3MWVlLmpwZyIsImhhc2giOiI2MzJiM2I0MDIxNDUxMjQzNDBmYzM5MTU4OWE5NzFlZSJ9fQ==" class="image-card" style="margin-top:24px;margin-bottom:24px"&gt;&lt;img src="http://vn-live-02.slatic.net/p/204ff8e57a56e61d66e08b28f502022f.png" style="width:100%"/&gt;&lt;/div&gt;&lt;div id="imageCard:singleImage:eyJpbWFnZSI6eyJ1cmwiOiJodHRwczovL3ZuLWxpdmUtMDEuc2xhdGljLm5ldC9wLzg3ZTYzODlkMTc3MDhlNjZhMTk3MzBlYjEzNGY4MDE4LmpwZyIsImhhc2giOiI4N2U2Mzg5ZDE3NzA4ZTY2YTE5NzMwZWIxMzRmODAxOCJ9fQ==" class="image-card" style="margin-top:24px;margin-bottom:24px"&gt;&lt;img src="http://vn-live-02.slatic.net/p/70b66026d6fe0d84faff8a67b497dce1.png" style="width:100%"/&gt;&lt;/div&gt;&lt;div id="imageCard:singleImage:eyJpbWFnZSI6eyJ1cmwiOiJodHRwczovL3ZuLWxpdmUtMDEuc2xhdGljLm5ldC9wLzdhMWYxM2FjNjY1MTkwZDBlZjc4MmI3NDVlZDkyMjYyLmpwZyIsImhhc2giOiI3YTFmMTNhYzY2NTE5MGQwZWY3ODJiNzQ1ZWQ5MjI2MiJ9fQ==" class="image-card" style="margin-top:24px;margin-bottom:24px"&gt;&lt;img src="http://vn-live-02.slatic.net/p/223f5a2fbb28888e163f88cf460d1cf4.png" style="width:100%"/&gt;&lt;/div&gt;&lt;p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 style="color:rgb(51, 51, 51);font-size:10.5pt"&gt;Chi tiết và thông số sản phẩm: &lt;/span&gt;&lt;/p&gt;&lt;p style="line-height:1.7;text-align:left;text-indent:0;margin-left:0;margin-top:0;margin-bottom:0"&gt;&lt;span style="color:rgb(51, 51, 51);font-size:10.5pt"&gt;1. Điện áp làm việc: AC110-220V &lt;/span&gt;&lt;/p&gt;&lt;p style="line-height:1.7;text-align:left;text-indent:0;margin-left:0;margin-top:0;margin-bottom:0"&gt;&lt;span style="color:rgb(51, 51, 51);font-size:10.5pt"&gt;2. Tần số định mức: 50 / 60Hz &lt;/span&gt;&lt;/p&gt;&lt;p style="line-height:1.7;text-align:left;text-indent:0;margin-left:0;margin-top:0;margin-bottom:0"&gt;&lt;span style="color:rgb(51, 51, 51);font-size:10.5pt"&gt;3. công suất: ≤ 50 W &lt;/span&gt;&lt;/p&gt;&lt;p style="line-height:1.7;text-align:left;text-indent:0;margin-left:0;margin-top:0;margin-bottom:0"&gt;&lt;span style="color:rgb(51, 51, 51);font-size:10.5pt"&gt;4. Khoảng cách phát hiện: 3-5M&lt;/span&gt;&lt;/p&gt;&lt;p style="line-height:1.7;text-align:left;text-indent:0;margin-left:0;margin-top:0;margin-bottom:0"&gt;&lt;span style="color:rgb(51, 51, 51);font-size:10.5pt"&gt;6. Góc cảm biến: 360 ° &lt;/span&gt;&lt;/p&gt;&lt;p style="line-height:1.7;text-align:left;text-indent:0;margin-left:0;margin-top:0;margin-bottom:0"&gt;&lt;span style="color:rgb(51, 51, 51);font-size:10.5pt"&gt;7 . Có thể điều chỉnh thời gian hoạt động của đèn theo 3 mức cả ngày - chiều - tối&lt;/span&gt;&lt;/p&gt;&lt;p style="line-height:1.7;text-align:left;text-indent:0;margin-left:0;margin-top:0;margin-bottom:0"&gt;&lt;span style="color:rgb(51, 51, 51);font-size:10.5pt"&gt;8. Phạm vi điều chỉnh thời gian gồm 3 mức : &lt;/span&gt;&lt;/p&gt;&lt;p style="line-height:1.7;text-align:left;text-indent:0;margin-left:0;margin-top:0;margin-bottom:0"&gt;&lt;span style="color:rgb(51, 51, 51);font-size:10.5pt"&gt;Gồm 2 Phân Loại : &lt;/span&gt;&lt;/p&gt;&lt;p style="line-height:1.7;text-align:left;text-indent:0;margin-left:0;margin-top:0;margin-bottom:0"&gt;&lt;span style="color:rgb(51, 51, 51);font-size:10.5pt"&gt;Phiên Bản Tiếng Việt GOSU HV999 15PH : MỨC 1 : 30S - MỨC 2 : 60S - MỨC 3 : 15 PHÚT&lt;/span&gt;&lt;/p&gt;&lt;p style="line-height:1.7;text-align:left;text-indent:0;margin-left:0;margin-top:0;margin-bottom:0"&gt;&lt;span style="color:rgb(51, 51, 51);font-size:10.5pt"&gt;Phiên Bản Tiếng Việt GOSU HV999 300S : MỨC 1 : 16S - MỨC 2 : 32S - MỨC 3 : 300S&lt;/span&gt;&lt;/p&gt;&lt;p style="line-height:1.7;text-align:left;text-indent:0;margin-left:0;margin-top:0;margin-bottom:0"&gt;&lt;span style="color:rgb(51, 51, 51);font-size:10.5pt"&gt;9. Chất liệu vỏ : Vỏ PC chống cháy kích thước: 86mm * 86mm * 39.5mm &lt;/span&gt;&lt;/p&gt;&lt;p style="line-height:1.7;text-align:left;text-indent:0;margin-left:0;margin-top:0;margin-bottom:0"&gt;&lt;span style="color:rgb(51, 51, 51);font-size:10.5pt"&gt;10. Tải: đèn tiết kiệm năng lượng, đèn LED &lt;/span&gt;&lt;/p&gt;&lt;p style="line-height:1.7;text-align:left;text-indent:0;margin-left:0;margin-top:0;margin-bottom:0"&gt;&lt;span style="color:rgb(51, 51, 51);font-size:10.5pt"&gt;11. Phạm vi ứng dụng : chiếu sáng tự động trong hành lang, hành lang, phòng tắm, tầng hầm, nhà kho, nhà để xe, v.v. &lt;/span&gt;&lt;/p&gt;&lt;p style="line-height:1.7;text-align:left;text-indent:0;margin-left:0;margin-top:0;margin-bottom:0"&gt;&lt;span style="color:rgb(51, 51, 51);font-size:10.5pt"&gt;Tính năng sản phẩm: &lt;/span&gt;&lt;/p&gt;&lt;p style="line-height:1.7;text-align:left;text-indent:0;margin-left:0;margin-top:0;margin-bottom:0"&gt;&lt;span style="color:rgb(51, 51, 51);font-size:10.5pt"&gt;sử dụng công nghệ cảm biến chuyển động khi phát hiện có chuyển động không phân biệt người hoặc vật thì công tắc sẽ tự động bật đèn,và sẽ tự động tắt theo thời gian đã quý khách cài đặt bên hông đui đèn&lt;/span&gt;&lt;/p&gt;&lt;p style="line-height:1.7;text-align:left;text-indent:0;margin-left:0;margin-top:0;margin-bottom:0"&gt;&lt;span style="color:rgb(51, 51, 51);font-size:10.5pt"&gt;- Dễ dàng cài đặt, dễ vận hành, an toàn và tiết kiệm năng lượng. Để bảo vệ môi trường, sử dụng đèn tiết kiệm năng lượng hoặc đèn LED .&lt;/span&gt;&lt;/p&gt;&lt;p style="line-height:1.7;text-align:left;text-indent:0;margin-left:0;margin-top:0;margin-bottom:0"&gt;&lt;span style="color:rgb(51, 51, 51);font-size:10.5pt"&gt; - Sản Phẩm Được Phân Phối Bởi Kho Gia Dụng Huy Vân&lt;/span&gt;&lt;/p&gt;&lt;p style="line-height:1.7;text-align:left;text-indent:0;margin-left:0;margin-top:0;margin-bottom:0"&gt;&lt;span style="color:rgb(51, 51, 51);font-size:10.5pt"&gt;Hướng dẫn cài đặt: &lt;/span&gt;&lt;/p&gt;&lt;p style="line-height:1.7;text-align:left;text-indent:0;margin-left:0;margin-top:0;margin-bottom:0"&gt;&lt;span style="color:rgb(51, 51, 51);font-size:10.5pt"&gt;1. Bước 1 : ngắt Nguồn Điện hoàn toàn &lt;/span&gt;&lt;/p&gt;&lt;p style="line-height:1.7;text-align:left;text-indent:0;margin-left:0;margin-top:0;margin-bottom:0"&gt;&lt;span style="color:rgb(51, 51, 51);font-size:10.5pt"&gt;2. Bước 2 : Đấu Sợi Dây Đen Vào Dây Trung Tính (Dây N) Và Dây Đỏ Vào Dây Lửa (Dây L)&lt;/span&gt;&lt;/p&gt;&lt;p style="line-height:1.7;text-align:left;text-indent:0;margin-left:0;margin-top:0;margin-bottom:0"&gt;&lt;span style="color:rgb(51, 51, 51);font-size:10.5pt"&gt;3. Bước 3 : Lắp Bóng Vào Và Bật Nguồn Điện Lên Là Xong. Chiều cao cài đặt là 1,5m-3 m , và có thể cài đặt cả sáng và tối. &lt;/span&gt;&lt;/p&gt;&lt;p style="line-height:1.7;text-align:left;text-indent:0;margin-left:0;margin-top:0;margin-bottom:0"&gt;&lt;span style="color:rgb(51, 51, 51);font-size:10.5pt"&gt;4. Công tắc này đã được kiểm tra và đủ điều kiện trước khi rời khỏi nhà máy. &lt;/span&gt;&lt;/p&gt;&lt;p style="line-height:1.7;text-align:left;text-indent:0;margin-left:0;margin-top:0;margin-bottom:0"&gt;&lt;span style="color:rgb(51, 51, 51);font-size:10.5pt"&gt;Lưu ý: &lt;/span&gt;&lt;/p&gt;&lt;p style="line-height:1.7;text-align:left;text-indent:0;margin-left:0;margin-top:0;margin-bottom:0"&gt;&lt;span style="color:rgb(51, 51, 51);font-size:10.5pt"&gt;1. Để biết chi tiết, vui lòng tham khảo sơ đồ nối dây. Khi nhiệt độ cao, khoảng cách phát hiện được rút ngắn. &lt;/span&gt;&lt;/p&gt;&lt;p style="line-height:1.7;text-align:left;text-indent:0;margin-left:0;margin-top:0;margin-bottom:0"&gt;&lt;span style="color:rgb(51, 51, 51);font-size:10.5pt"&gt;2. Không lắp đặt công tắc này ở nơi có nắng, mưa hoặc ẩm ướt. Sau một thời gian sử dụng bình thường, đèn không sáng. Vui lòng thử thay đèn trước.&lt;/span&gt;&lt;/p&gt;&lt;/article&gt;</t>
        </is>
      </c>
      <c r="U215" s="118"/>
      <c r="V215" s="117" t="inlineStr">
        <is>
          <t>83f2d70f534f9d49dbfd59b6f28c339f</t>
        </is>
      </c>
      <c r="W215" s="117" t="inlineStr">
        <is>
          <t/>
        </is>
      </c>
    </row>
    <row r="216" customHeight="true" ht="21.0">
      <c r="A216" s="117" t="inlineStr">
        <is>
          <t>2597909744</t>
        </is>
      </c>
      <c r="B216" s="117" t="inlineStr">
        <is>
          <t>10998</t>
        </is>
      </c>
      <c r="C216" s="118" t="inlineStr">
        <is>
          <t>Bộ Mạch Biến Tất Cả Quạt Thường Thành Quạt Sử Dụng Remote Bản Mạch Đỏ Hàng Loại 1 Có Cầu Chì Và Tụ 16 Chân K242</t>
        </is>
      </c>
      <c r="D216" s="118" t="inlineStr">
        <is>
          <t>All Fan Conversion Circuit Set Converts Normal Fans into Fans Using Remote Red Circuit Board Type 1 with Fuse and 16-Pin Capacitor K242</t>
        </is>
      </c>
      <c r="E216" s="118" t="inlineStr">
        <is>
          <t>active</t>
        </is>
      </c>
      <c r="F216" s="118" t="inlineStr">
        <is>
          <t>https://vn-live.slatic.net/p/9fb5009efefd2a5648e5966b1014ca90.png</t>
        </is>
      </c>
      <c r="G216" s="118" t="inlineStr">
        <is>
          <t>https://vn-live.slatic.net/p/d682626eb4aa59e58818452559d83681.png</t>
        </is>
      </c>
      <c r="H216" s="118" t="inlineStr">
        <is>
          <t>https://filebroker-cdn.lazada.vn/kf/S9042bc75bcc74f90a94790ff1a7bc208a.jpg</t>
        </is>
      </c>
      <c r="I216" s="118" t="inlineStr">
        <is>
          <t>https://filebroker-cdn.lazada.vn/kf/S2c872ff6ba6d4fae9f180ef07b5f1830U.jpg</t>
        </is>
      </c>
      <c r="J216" s="118" t="inlineStr">
        <is>
          <t>https://sg-test-11.slatic.net/p/8d8f52c75fbe17a554d805208f96fbc9.jpg</t>
        </is>
      </c>
      <c r="K216" s="118" t="inlineStr">
        <is>
          <t>https://sg-test-11.slatic.net/p/1432ed0b1ea96867291ee15ebfc1aa64.jpg</t>
        </is>
      </c>
      <c r="L216" s="118" t="inlineStr">
        <is>
          <t>https://sg-test-11.slatic.net/p/3da003245dadbb8b1f85579cb6e7d6e2.jpg</t>
        </is>
      </c>
      <c r="M216" s="118" t="inlineStr">
        <is>
          <t>https://sg-test-11.slatic.net/p/7caf4387f0d4f74111c9ad4322db9b74.jpg</t>
        </is>
      </c>
      <c r="N216" s="117" t="inlineStr">
        <is>
          <t>vi_VN</t>
        </is>
      </c>
      <c r="O216" s="118" t="inlineStr">
        <is>
          <t>VND</t>
        </is>
      </c>
      <c r="P216" s="118" t="inlineStr">
        <is>
          <t>https://vn-live-01.slatic.net/p/9fb5009efefd2a5648e5966b1014ca90.png</t>
        </is>
      </c>
      <c r="Q216" s="118"/>
      <c r="R216" s="118"/>
      <c r="S216" s="118" t="inlineStr">
        <is>
          <t>Không bảo hành</t>
        </is>
      </c>
      <c r="T216" s="118" t="inlineStr">
        <is>
          <t>&lt;article class="lzd-article" style="white-space:break-spaces"&gt;&lt;p style="line-height:1.7;text-align:left;text-indent:0;margin-left:0;margin-top:0;margin-bottom:0"&gt;&lt;span&gt;&lt;/span&gt;&lt;/p&gt;&lt;div id="imageCard:singleImage:eyJpbWFnZSI6eyJ1cmwiOiJodHRwczovL3ZuLWxpdmUtMDEuc2xhdGljLm5ldC9wL2Q2ODI2MjZlYjRhYTU5ZTU4ODE4NDUyNTU5ZDgzNjgxLnBuZyIsImhhc2giOiJkNjgyNjI2ZWI0YWE1OWU1ODgxODQ1MjU1OWQ4MzY4MSJ9fQ==" class="image-card" style="margin-top:24px;margin-bottom:24px"&gt;&lt;img src="http://vn-live-02.slatic.net/p/38d4dfbd22044f4de3dcd20f43675c6f.png" style="width:100%"/&gt;&lt;/div&gt;&lt;p style="line-height:1.7;text-align:left;text-indent:0;margin-left:0;margin-top:0;margin-bottom:0"&gt;&lt;span&gt;&lt;/span&gt;&lt;/p&gt;&lt;p style="line-height:1.7;text-align:left;text-indent:0;margin-left:0;margin-top:0;margin-bottom:0"&gt;&lt;span style="color:rgb(51, 51, 51);font-size:10.5pt"&gt;lưu ý : &lt;/span&gt;&lt;/p&gt;&lt;p style="line-height:1.7;text-align:left;text-indent:0;margin-left:0;margin-top:0;margin-bottom:0"&gt;&lt;span style="color:rgb(51, 51, 51);font-size:10.5pt"&gt;- Bộ Mạch Chỉ Lắp Được Cho các Loại quạt bàn và quạt treo tường có công suất dưới 55W &lt;/span&gt;&lt;/p&gt;&lt;p style="line-height:1.7;text-align:left;text-indent:0;margin-left:0;margin-top:0;margin-bottom:0"&gt;&lt;span style="color:rgb(51, 51, 51);font-size:10.5pt"&gt;- Các Loại quạt sử dụng mạch điện tử thì không chắc chắn sẽ lắp được vì có nhiều loại quạt Nhà sản xuất sử dụng chip riêng nên shop không khuyến khích khách mua về để thay và sửa cho quạt điện tử (nếu quý khách mua về lắp cho quạt có mạch điện tử có vấn đề gì khách tự chịu trách nhiệm giúp ạ)&lt;/span&gt;&lt;/p&gt;&lt;p style="line-height:1.7;text-align:left;text-indent:0;margin-left:0;margin-top:0;margin-bottom:0"&gt;&lt;span style="color:rgb(51, 51, 51);font-size:10.5pt"&gt;- Không lắp được cho quạt đảo , quạt trần , quạt hơi nước vì lắp mạch vào sẽ bị nổ vì mạch này không hỗ trợ các loại quạt đó&lt;/span&gt;&lt;/p&gt;&lt;div id="imageCard:singleImage:eyJpbWFnZSI6eyJ1cmwiOiJodHRwczovL3ZuLWxpdmUtMDEuc2xhdGljLm5ldC9wLzlmYjUwMDllZmVmZDJhNTY0OGU1OTY2YjEwMTRjYTkwLnBuZyIsImhhc2giOiI5ZmI1MDA5ZWZlZmQyYTU2NDhlNTk2NmIxMDE0Y2E5MCJ9fQ==" class="image-card" style="margin-top:24px;margin-bottom:24px"&gt;&lt;img src="http://vn-live-02.slatic.net/p/7ffdf17ae3a139ad2599998fbe43cf5d.png" style="width:100%"/&gt;&lt;/div&gt;&lt;p style="line-height:1.7;text-align:left;text-indent:0;margin-left:0;margin-top:0;margin-bottom:0"&gt;&lt;span style="color:rgb(51, 51, 51);font-size:10.5pt"&gt;Bộ mạch điều khiển từ xa cho quạt bàn bản tiếng Việt&lt;/span&gt;&lt;/p&gt;&lt;p style="line-height:1.7;text-align:left;text-indent:0;margin-left:0;margin-top:0;margin-bottom:0"&gt;&lt;span style="color:rgb(51, 51, 51);font-size:10.5pt"&gt;Tính năng cải tiến&lt;/span&gt;&lt;/p&gt;&lt;p style="line-height:1.7;text-align:left;text-indent:0;margin-left:0;margin-top:0;margin-bottom:0"&gt;&lt;span style="color:rgb(51, 51, 51);font-size:10.5pt"&gt;– Mắt hồng ngoại tách rời, có thể kéo dài ra bên ngoài giúp việc điều khiển dễ hơn.&lt;/span&gt;&lt;/p&gt;&lt;p style="line-height:1.7;text-align:left;text-indent:0;margin-left:0;margin-top:0;margin-bottom:0"&gt;&lt;span style="color:rgb(51, 51, 51);font-size:10.5pt"&gt;– Các chân đấu nối dây điện sử dụng ốc vít, không cần mỏ hàn như phiên bản cũ.&lt;/span&gt;&lt;/p&gt;&lt;p style="line-height:1.7;text-align:left;text-indent:0;margin-left:0;margin-top:0;margin-bottom:0"&gt;&lt;span style="color:rgb(51, 51, 51);font-size:10.5pt"&gt;Dành cho các bạn nào thích tự sửa chữa, thay thế bộ điều khiển của các loại quạt điều khiển từ xa bị hỏng hoặc biến chiếc quạt bình thường thành quạt điều khiển từ xa.&lt;/span&gt;&lt;/p&gt;&lt;p style="line-height:1.7;text-align:left;text-indent:0;margin-left:0;margin-top:0;margin-bottom:0"&gt;&lt;span style="color:rgb(51, 51, 51);font-size:10.5pt"&gt;Mạch có âm báo tín hiệu khi cắm điện và khi nhấn nút trên điều khiển.&lt;/span&gt;&lt;/p&gt;&lt;p style="line-height:1.7;text-align:left;text-indent:0;margin-left:0;margin-top:0;margin-bottom:0"&gt;&lt;span style="color:rgb(51, 51, 51);font-size:10.5pt"&gt;Các chế độ điều khiển&lt;/span&gt;&lt;/p&gt;&lt;p style="line-height:1.7;text-align:left;text-indent:0;margin-left:0;margin-top:0;margin-bottom:0"&gt;&lt;span style="color:rgb(51, 51, 51);font-size:10.5pt"&gt;– Tắt bật quạt&lt;/span&gt;&lt;/p&gt;&lt;p style="line-height:1.7;text-align:left;text-indent:0;margin-left:0;margin-top:0;margin-bottom:0"&gt;&lt;span style="color:rgb(51, 51, 51);font-size:10.5pt"&gt;– Điều khiển 3 tốc độ&lt;/span&gt;&lt;/p&gt;&lt;p style="line-height:1.7;text-align:left;text-indent:0;margin-left:0;margin-top:0;margin-bottom:0"&gt;&lt;span style="color:rgb(51, 51, 51);font-size:10.5pt"&gt;– Chế độ gió tự nhiên (mạnh dần và yếu dần)&lt;/span&gt;&lt;/p&gt;&lt;p style="line-height:1.7;text-align:left;text-indent:0;margin-left:0;margin-top:0;margin-bottom:0"&gt;&lt;span style="color:rgb(51, 51, 51);font-size:10.5pt"&gt;– Điều khiển túp năng hoặc đèn&lt;/span&gt;&lt;/p&gt;&lt;p style="line-height:1.7;text-align:left;text-indent:0;margin-left:0;margin-top:0;margin-bottom:0"&gt;&lt;span style="color:rgb(51, 51, 51);font-size:10.5pt"&gt;– Hẹn giờ 1-2-4 giờ.&lt;/span&gt;&lt;/p&gt;&lt;p style="line-height:1.7;text-align:left;text-indent:0;margin-left:0;margin-top:0;margin-bottom:0"&gt;&lt;span style="color:rgb(51, 51, 51);font-size:10.5pt"&gt;#dieukhientuxa&lt;/span&gt;&lt;/p&gt;&lt;p style="line-height:1.7;text-align:left;text-indent:0;margin-left:0;margin-top:0;margin-bottom:0"&gt;&lt;span style="color:rgb(51, 51, 51);font-size:10.5pt"&gt;#dieukhienquat&lt;/span&gt;&lt;/p&gt;&lt;p style="line-height:1.7;text-align:left;text-indent:0;margin-left:0;margin-top:0;margin-bottom:0"&gt;&lt;span style="color:rgb(51, 51, 51);font-size:10.5pt"&gt;#dieukhientuxaquat&lt;/span&gt;&lt;/p&gt;&lt;p style="line-height:1.7;text-align:left;text-indent:0;margin-left:0;margin-top:0;margin-bottom:0"&gt;&lt;span style="color:rgb(51, 51, 51);font-size:10.5pt"&gt;#quatdien&lt;/span&gt;&lt;/p&gt;&lt;p style="line-height:1.7;text-align:left;text-indent:0;margin-left:0;margin-top:0;margin-bottom:0"&gt;&lt;span style="color:rgb(51, 51, 51);font-size:10.5pt"&gt;#quatdieukhien&lt;/span&gt;&lt;/p&gt;&lt;p style="line-height:1.7;text-align:left;text-indent:0;margin-left:0;margin-top:0;margin-bottom:0"&gt;&lt;span style="color:rgb(51, 51, 51);font-size:10.5pt"&gt;Tính năng cải tiến&lt;/span&gt;&lt;/p&gt;&lt;p style="line-height:1.7;text-align:left;text-indent:0;margin-left:0;margin-top:0;margin-bottom:0"&gt;&lt;span style="color:rgb(51, 51, 51);font-size:10.5pt"&gt;– Mắt hồng ngoại tách rời, có thể kéo dài ra bên ngoài giúp việc điều khiển dễ hơn.&lt;/span&gt;&lt;/p&gt;&lt;p style="line-height:1.7;text-align:left;text-indent:0;margin-left:0;margin-top:0;margin-bottom:0"&gt;&lt;span style="color:rgb(51, 51, 51);font-size:10.5pt"&gt;– Các chân đấu nối dây điện sử dụng ốc vít, không cần mỏ hàn như phiên bản cũ.&lt;/span&gt;&lt;/p&gt;&lt;p style="line-height:1.7;text-align:left;text-indent:0;margin-left:0;margin-top:0;margin-bottom:0"&gt;&lt;span style="color:rgb(51, 51, 51);font-size:10.5pt"&gt;#machquatdieukhientuxa #dieukhienquattuxa #dieukhienquatban #quatban #quatdieukhien #quatcay #quattreotuong #quattran&lt;/span&gt;&lt;span&gt;
Sản Phẩm Được Phân Phối Bởi Kho Gia Dụng Huy Vân
Địa Chỉ : 91/6 Liên Khu 5-11-12 Phường Bình Trị Đông Quận Bình Tân&lt;/span&gt;&lt;/p&gt;&lt;/article&gt;</t>
        </is>
      </c>
      <c r="U216" s="118"/>
      <c r="V216" s="117" t="inlineStr">
        <is>
          <t>06064c3f9249c7fcdc9837b69c3bcd68</t>
        </is>
      </c>
      <c r="W216" s="117" t="inlineStr">
        <is>
          <t/>
        </is>
      </c>
    </row>
    <row r="217" customHeight="true" ht="21.0">
      <c r="A217" s="117" t="inlineStr">
        <is>
          <t>2598006813</t>
        </is>
      </c>
      <c r="B217" s="117" t="inlineStr">
        <is>
          <t>12931</t>
        </is>
      </c>
      <c r="C217" s="118" t="inlineStr">
        <is>
          <t>Combo 20 Bộ Tắc Kê Sắt + Vít Chịu Lực Cực Tốt Không Sợ Bung Và Rơi Rớt Mọi Vật Dụng Treo Tường Sau Khi Lắp Đặt K243</t>
        </is>
      </c>
      <c r="D217" s="118" t="inlineStr">
        <is>
          <t/>
        </is>
      </c>
      <c r="E217" s="118" t="inlineStr">
        <is>
          <t>active</t>
        </is>
      </c>
      <c r="F217" s="118" t="inlineStr">
        <is>
          <t>https://sg-test-11.slatic.net/p/9af1314a3f9ba21c28593fad120fc97f.jpg</t>
        </is>
      </c>
      <c r="G217" s="118" t="inlineStr">
        <is>
          <t>https://vn-live.slatic.net/p/7d6a78bdc2bc9143d4b2b8d8c9eab430.jpg</t>
        </is>
      </c>
      <c r="H217" s="118" t="inlineStr">
        <is>
          <t>https://vn-live.slatic.net/p/fd33d77f8d21f631fa60294dcf5f4783.jpg</t>
        </is>
      </c>
      <c r="I217" s="118" t="inlineStr">
        <is>
          <t>https://vn-live.slatic.net/p/31acc8b09a7782acf7d41216b650f602.jpg</t>
        </is>
      </c>
      <c r="J217" s="118"/>
      <c r="K217" s="118"/>
      <c r="L217" s="118"/>
      <c r="M217" s="118"/>
      <c r="N217" s="117" t="inlineStr">
        <is>
          <t>vi_VN</t>
        </is>
      </c>
      <c r="O217" s="118" t="inlineStr">
        <is>
          <t>VND</t>
        </is>
      </c>
      <c r="P217" s="118" t="inlineStr">
        <is>
          <t>https://vn-live-01.slatic.net/p/8fbcceeab4f80bf12d19f7192f22940c.png</t>
        </is>
      </c>
      <c r="Q217" s="118"/>
      <c r="R217" s="118"/>
      <c r="S217" s="118"/>
      <c r="T217" s="118" t="inlineStr">
        <is>
          <t/>
        </is>
      </c>
      <c r="U217" s="118"/>
      <c r="V217" s="117" t="inlineStr">
        <is>
          <t>d6f2a02dc8efc0ff19633502f30cc003</t>
        </is>
      </c>
      <c r="W217" s="117" t="inlineStr">
        <is>
          <t/>
        </is>
      </c>
    </row>
    <row r="218" customHeight="true" ht="21.0">
      <c r="A218" s="117" t="inlineStr">
        <is>
          <t>2617891225</t>
        </is>
      </c>
      <c r="B218" s="117" t="inlineStr">
        <is>
          <t>10100189</t>
        </is>
      </c>
      <c r="C218" s="118" t="inlineStr">
        <is>
          <t>Dây Vòi Hoa Sen Cao Cấp 2 Đầu Được Làm Từ Chất Liệu Inox Dây Lò Xo Đàn Hồi Cao Lắp Đặt Được Tất Cả Vòi Hoa Sen K231</t>
        </is>
      </c>
      <c r="D218" s="118" t="inlineStr">
        <is>
          <t/>
        </is>
      </c>
      <c r="E218" s="118" t="inlineStr">
        <is>
          <t>active</t>
        </is>
      </c>
      <c r="F218" s="118" t="inlineStr">
        <is>
          <t>https://vn-live.slatic.net/p/4564e5eba34867c01aad409a19dbeda3.png</t>
        </is>
      </c>
      <c r="G218" s="118" t="inlineStr">
        <is>
          <t>https://vn-live.slatic.net/p/5f2d0bb5ecf4dfd1f4cc0f82b2bd831c.png</t>
        </is>
      </c>
      <c r="H218" s="118" t="inlineStr">
        <is>
          <t>https://vn-live.slatic.net/p/ac718f692ee1cfdde5b51e0c0d0f23b7.png</t>
        </is>
      </c>
      <c r="I218" s="118" t="inlineStr">
        <is>
          <t>https://vn-live.slatic.net/p/f32c99e59939c09ef9baae0904b02ed9.png</t>
        </is>
      </c>
      <c r="J218" s="118" t="inlineStr">
        <is>
          <t>https://vn-live.slatic.net/p/c102fb2a2713a3b2101e69109a853382.png</t>
        </is>
      </c>
      <c r="K218" s="118"/>
      <c r="L218" s="118"/>
      <c r="M218" s="118"/>
      <c r="N218" s="117" t="inlineStr">
        <is>
          <t>vi_VN</t>
        </is>
      </c>
      <c r="O218" s="118" t="inlineStr">
        <is>
          <t>VND</t>
        </is>
      </c>
      <c r="P218" s="118" t="inlineStr">
        <is>
          <t>https://vn-live-01.slatic.net/p/4564e5eba34867c01aad409a19dbeda3.png</t>
        </is>
      </c>
      <c r="Q218" s="118"/>
      <c r="R218" s="118"/>
      <c r="S218" s="118"/>
      <c r="T218" s="118" t="inlineStr">
        <is>
          <t/>
        </is>
      </c>
      <c r="U218" s="118"/>
      <c r="V218" s="117" t="inlineStr">
        <is>
          <t>d5bdb8d1dd235d4d162bcb52fd9c9e58</t>
        </is>
      </c>
      <c r="W218" s="117" t="inlineStr">
        <is>
          <t/>
        </is>
      </c>
    </row>
    <row r="219" customHeight="true" ht="21.0">
      <c r="A219" s="117" t="inlineStr">
        <is>
          <t>2641253817</t>
        </is>
      </c>
      <c r="B219" s="117" t="inlineStr">
        <is>
          <t>12931</t>
        </is>
      </c>
      <c r="C219" s="118" t="inlineStr">
        <is>
          <t>Đầu Nam Châm Gắn Mũi Bắt Vít Siêu Hít Chất Liệu Thép Hợp Kim S2 Siêu Bền giúp giữ chặt vít khi siết không sợ rớt K245</t>
        </is>
      </c>
      <c r="D219" s="118"/>
      <c r="E219" s="118" t="inlineStr">
        <is>
          <t>active</t>
        </is>
      </c>
      <c r="F219" s="118" t="inlineStr">
        <is>
          <t>https://sg-test-11.slatic.net/p/68cace9d00cda15d58185b0e7506f66b.jpg</t>
        </is>
      </c>
      <c r="G219" s="118" t="inlineStr">
        <is>
          <t>https://sg-test-11.slatic.net/p/e049f0d5bf4e143224ad7dad97576358.jpg</t>
        </is>
      </c>
      <c r="H219" s="118" t="inlineStr">
        <is>
          <t>https://sg-test-11.slatic.net/p/012770b11fa4d611711e8d787b3a0d1d.jpg</t>
        </is>
      </c>
      <c r="I219" s="118" t="inlineStr">
        <is>
          <t>https://sg-test-11.slatic.net/p/6b8503ba506b5b5b7640060945c5a024.jpg</t>
        </is>
      </c>
      <c r="J219" s="118" t="inlineStr">
        <is>
          <t>https://vn-live.slatic.net/p/788a96f9432a424328289f0981e3d4ae.jpg</t>
        </is>
      </c>
      <c r="K219" s="118" t="inlineStr">
        <is>
          <t>https://vn-live.slatic.net/p/42a2469ea96c2e9706ef922a9b603f88.jpg</t>
        </is>
      </c>
      <c r="L219" s="118" t="inlineStr">
        <is>
          <t>https://vn-live.slatic.net/p/409f31d5dbf2b10834d49ce3ad2c4498.jpg</t>
        </is>
      </c>
      <c r="M219" s="118"/>
      <c r="N219" s="117" t="inlineStr">
        <is>
          <t>vi_VN</t>
        </is>
      </c>
      <c r="O219" s="118" t="inlineStr">
        <is>
          <t>VND</t>
        </is>
      </c>
      <c r="P219" s="118" t="inlineStr">
        <is>
          <t>https://vn-live-01.slatic.net/p/fc8b2ca72d4dda5ec6cd3c6a2f7085a9.png</t>
        </is>
      </c>
      <c r="Q219" s="118"/>
      <c r="R219" s="118"/>
      <c r="S219" s="118"/>
      <c r="T219" s="118" t="inlineStr">
        <is>
          <t/>
        </is>
      </c>
      <c r="U219" s="118"/>
      <c r="V219" s="117" t="inlineStr">
        <is>
          <t>255f05d565e856131cd5aecaac9a8f8e</t>
        </is>
      </c>
      <c r="W219" s="117" t="inlineStr">
        <is>
          <t/>
        </is>
      </c>
    </row>
    <row r="220" customHeight="true" ht="21.0">
      <c r="A220" s="117" t="inlineStr">
        <is>
          <t>2641287867</t>
        </is>
      </c>
      <c r="B220" s="117" t="inlineStr">
        <is>
          <t>12931</t>
        </is>
      </c>
      <c r="C220" s="118" t="inlineStr">
        <is>
          <t>ĐẦU CHUYỂN HƯỚNG BẮN VÍT BU LÔNG GÓC HẸP TIỆN LỢI CHUI LỤC GIÁC K246</t>
        </is>
      </c>
      <c r="D220" s="118"/>
      <c r="E220" s="118" t="inlineStr">
        <is>
          <t>active</t>
        </is>
      </c>
      <c r="F220" s="118" t="inlineStr">
        <is>
          <t>https://sg-test-11.slatic.net/p/56756e5e7b01b4034ed38aadcfc5848a.jpg</t>
        </is>
      </c>
      <c r="G220" s="118" t="inlineStr">
        <is>
          <t>https://sg-test-11.slatic.net/p/69bc1df4a901583a81cbcbe546796795.jpg</t>
        </is>
      </c>
      <c r="H220" s="118" t="inlineStr">
        <is>
          <t>https://sg-test-11.slatic.net/p/33b6ec5106bddcae4a5c7770c4410b08.jpg</t>
        </is>
      </c>
      <c r="I220" s="118" t="inlineStr">
        <is>
          <t>https://sg-test-11.slatic.net/p/4ef8700e6012a66f8a068f479bf7736d.jpg</t>
        </is>
      </c>
      <c r="J220" s="118" t="inlineStr">
        <is>
          <t>https://sg-test-11.slatic.net/p/ab367412317b1c18296ec33d93ebd6de.jpg</t>
        </is>
      </c>
      <c r="K220" s="118" t="inlineStr">
        <is>
          <t>https://sg-test-11.slatic.net/p/331717bc961c8ad998cb4e1fa9349cff.jpg</t>
        </is>
      </c>
      <c r="L220" s="118"/>
      <c r="M220" s="118"/>
      <c r="N220" s="117" t="inlineStr">
        <is>
          <t>vi_VN</t>
        </is>
      </c>
      <c r="O220" s="118" t="inlineStr">
        <is>
          <t>VND</t>
        </is>
      </c>
      <c r="P220" s="118" t="inlineStr">
        <is>
          <t>https://vn-live-01.slatic.net/p/72ec0fd4be4999b81665056fc87abf2b.png</t>
        </is>
      </c>
      <c r="Q220" s="118"/>
      <c r="R220" s="118"/>
      <c r="S220" s="118"/>
      <c r="T220" s="118" t="inlineStr">
        <is>
          <t>&lt;article class="lzd-article"&gt;&lt;div id="imageCard:singleImage:eyJpbWFnZSI6eyJ1cmwiOiJodHRwczovL3ZuLWxpdmUtMDEuc2xhdGljLm5ldC9wLzcyZWMwZmQ0YmU0OTk5YjgxNjY1MDU2ZmM4N2FiZjJiLnBuZyIsImhhc2giOiI3MmVjMGZkNGJlNDk5OWI4MTY2NTA1NmZjODdhYmYyYiJ9fQ==" class="image-card" style="margin-top:24px;margin-bottom:24px"&gt;&lt;img src="http://vn-live-02.slatic.net/p/ceaf63faceaa7f91a6ceed0bba23cc7f.png" style="width:100%"/&gt;&lt;/div&gt;&lt;div id="imageCard:singleImage:eyJpbWFnZSI6eyJ1cmwiOiJodHRwczovL3ZuLWxpdmUtMDEuc2xhdGljLm5ldC9wLzFhMmJiMTM4NjZmODVlMTkyZDhkY2EzMmFlMTg4OWUyLnBuZyIsImhhc2giOiIxYTJiYjEzODY2Zjg1ZTE5MmQ4ZGNhMzJhZTE4ODllMiJ9fQ==" class="image-card" style="margin-top:24px;margin-bottom:24px"&gt;&lt;img src="http://vn-live-02.slatic.net/p/0e7b54b4c5bd1d1baf6127da41de1c58.png" style="width:100%"/&gt;&lt;/div&gt;&lt;p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style="line-height:1.7;text-align:left;text-indent:0;margin-left:0;margin-top:0;margin-bottom:0"&gt;&lt;span&gt;*Chi Tiết Sản Phẩm:
-Góc chuyển 105 độ
-Chuôi lục giác 6.35mm
-Đầu ra hình lục giác 6.36mm
-Vật Liệu: Thép mạ Crom.
- Xuất Xứ: Trung Quốc
* Công Dụng:
-Đầu chuyển hướng khoan bắt vít thuộc dòng phụ kiện máy khoan hỗ trợ mở rộng tính năng khoan bắt vít đa góc, đa điểm rất tiện dụng.
-Đầu chuyển hướng khoan bắt vít có 1 đầu lục 6.35mm bắt vào được tất cả các khoan điện cầm tay trên thị trường. Đầu ra của Đầu chuyển hướng cắm vừa các loại đầu bắt vít, đầu tẩu lục giác bắn vít tôn, vít lục giác.
-Sản phẩm được làm từ hợp kim thép chịu lực tốt với các khớp quay được gia công bằng cơ khí công nghệ cao nên sản phẩm rất chắc chắn và bền bỉ.
-Với Đầu chuyển hướng khoan bắt vít bạn sẽ không phải sợ bất cứ điểm góc nào mà không thể bắt vít được.
* Một sản phẩm phụ kiện máy khoan không thể thiếu đối với mỗi chiếc khoan, mỗi công việc cần dùng.
* Lưu Ý: Sản Phẩm có 2 loại dài và ngắn, quý khách vui lòng kiểm tra đúng loại trước khi đặt hàng nhé!&lt;/span&gt;&lt;/p&gt;&lt;/article&gt;</t>
        </is>
      </c>
      <c r="U220" s="118"/>
      <c r="V220" s="117" t="inlineStr">
        <is>
          <t>b710b3b28b1da67b8b161b9e59265d79</t>
        </is>
      </c>
      <c r="W220" s="117" t="inlineStr">
        <is>
          <t/>
        </is>
      </c>
    </row>
    <row r="221" customHeight="true" ht="21.0">
      <c r="A221" s="117" t="inlineStr">
        <is>
          <t>2641535172</t>
        </is>
      </c>
      <c r="B221" s="117" t="inlineStr">
        <is>
          <t>12931</t>
        </is>
      </c>
      <c r="C221" s="118" t="inlineStr">
        <is>
          <t>Đầu chuyển đổi đa năng giúp thay đổi mũi khoan nhanh chóng sử dụng chui lục giác, trục đồng tâm chính xác K248</t>
        </is>
      </c>
      <c r="D221" s="118"/>
      <c r="E221" s="118" t="inlineStr">
        <is>
          <t>active</t>
        </is>
      </c>
      <c r="F221" s="118" t="inlineStr">
        <is>
          <t>https://sg-test-11.slatic.net/p/2ecc05393c20ff162ce4850571a5bfeb.jpg</t>
        </is>
      </c>
      <c r="G221" s="118" t="inlineStr">
        <is>
          <t>https://sg-test-11.slatic.net/p/044db9cafd0422f43d13f876c3ed94b5.jpg</t>
        </is>
      </c>
      <c r="H221" s="118" t="inlineStr">
        <is>
          <t>https://sg-test-11.slatic.net/p/860bda00bad67753399d63847968d55d.jpg</t>
        </is>
      </c>
      <c r="I221" s="118" t="inlineStr">
        <is>
          <t>https://sg-test-11.slatic.net/p/0b56757c328a7eb222d25b352fd908bf.jpg</t>
        </is>
      </c>
      <c r="J221" s="118" t="inlineStr">
        <is>
          <t>https://sg-test-11.slatic.net/p/ce8c3075b8b47794a5f3faa24de387df.jpg</t>
        </is>
      </c>
      <c r="K221" s="118"/>
      <c r="L221" s="118"/>
      <c r="M221" s="118"/>
      <c r="N221" s="117" t="inlineStr">
        <is>
          <t>vi_VN</t>
        </is>
      </c>
      <c r="O221" s="118" t="inlineStr">
        <is>
          <t>VND</t>
        </is>
      </c>
      <c r="P221" s="118" t="inlineStr">
        <is>
          <t>https://vn-live-01.slatic.net/p/0206029cc3e49d9be45e450ae262c791.jpg</t>
        </is>
      </c>
      <c r="Q221" s="118"/>
      <c r="R221" s="118"/>
      <c r="S221" s="118"/>
      <c r="T221" s="118" t="inlineStr">
        <is>
          <t>&lt;article class="lzd-article"&gt;&lt;p style="line-height:1.7;text-align:left;text-indent:0;margin-left:0;margin-top:0;margin-bottom:0"&gt;&lt;span&gt;&lt;/span&gt;&lt;/p&gt;&lt;div id="imageCard:singleImage:eyJpbWFnZSI6eyJ1cmwiOiJodHRwczovL3ZuLWxpdmUtMDEuc2xhdGljLm5ldC9wLzE4ODc5MDAzZDFmZDgxOTYyNjhiNDUxYjNlZDVlYWNiLmpwZyIsImhhc2giOiIxODg3OTAwM2QxZmQ4MTk2MjY4YjQ1MWIzZWQ1ZWFjYiJ9fQ==" class="image-card" style="margin-top:24px;margin-bottom:24px"&gt;&lt;img src="http://vn-live-02.slatic.net/p/03e16e98f844daec2fdfa360fd50e7fa.png" style="width:100%"/&gt;&lt;/div&gt;&lt;div id="imageCard:tripleImage:eyJsZWZ0SW1hZ2UiOnsidXJsIjoiaHR0cHM6Ly92bi1saXZlLTAxLnNsYXRpYy5uZXQvcC83OGI5MjY4YmIzMDVkNWZhNjNmZDc5MTRhODcxMGNiMy5qcGciLCJoYXNoIjoiNzhiOTI2OGJiMzA1ZDVmYTYzZmQ3OTE0YTg3MTBjYjMifSwibWlkZGxlSW1hZ2UiOnsidXJsIjoiaHR0cHM6Ly92bi1saXZlLTAxLnNsYXRpYy5uZXQvcC80MjMxOWQ3ZWM5ZDNjYzkzMWEwMDdkMGMyNGYzY2I1MC5qcGciLCJoYXNoIjoiNDIzMTlkN2VjOWQzY2M5MzFhMDA3ZDBjMjRmM2NiNTAifSwicmlnaHRJbWFnZSI6eyJ1cmwiOiJodHRwczovL3ZuLWxpdmUtMDEuc2xhdGljLm5ldC9wLzAyMDYwMjljYzNlNDlkOWJlNDVlNDUwYWUyNjJjNzkxLmpwZyIsImhhc2giOiIwMjA2MDI5Y2MzZTQ5ZDliZTQ1ZTQ1MGFlMjYyYzc5MSJ9fQ==" class="image-card" style="margin-top:24px;margin-bottom:24px"&gt;&lt;img src="http://vn-live-02.slatic.net/p/add9c8ebd549b962511d97f9f0c0d2aa.png" style="width:100%"/&gt;&lt;/div&gt;&lt;p style="line-height:1.7;text-align:left;text-indent:0;margin-left:0;margin-top:0;margin-bottom:0"&gt;&lt;span&gt;&lt;/span&gt;&lt;/p&gt;&lt;p style="line-height:1.7;text-align:left;text-indent:0;margin-left:0;margin-top:0;margin-bottom:0"&gt;&lt;span&gt;Đặc điểm:
- Chất liệu chất lượng cao: Được làm bằng hợp thép gió chất lượng cao, sản phẩm có thể đạt được độ bền cao, độ đồng tâm gần như tuyệt đối.
- Tay cầm tròn bo cạnh chống trượt: Tay cầm hình cầu lớn thoải mái, thiết kế chống trượt, thao tác dễ dàng bằng một tay thuận tiện hơn, nhấn xuống có thể đẩy đầu chuyển đổi ra, thực hiện thay thế phụ kiện nhanh chóng trong một giây.
- Đầu nố lục giác 1/4" thông dụng: Thích hợp để kẹp vào mâm cặp máy khoan điện không có chức năng cặp nhanh, máy khoan bắt vít thông thường. Sau khi kết nối ổn định với mũi khoan, có thể nhanh chóng thay thế phụ kiện bằng tay cầm lục giác.
- Kết nối dụng cụ tháo vít: Dụng cụ tháo vít một đầu có thể được kết nối nhanh chóng. Dụng cụ tháo vít hai đầu chỉ sử dụng các loại 0-3. Không thể lắp đặt dụng cụ tháo vít số 4 vượt quá đường kính của mâm cặp là 6,3mm.
Mô tả sản phẩm:
- Màu sắc: Như hình
- Chất liệu: Thép gió
- Chiều dài: 60mm
- Đường kính: 24mm
- Đường kính cán nối: 6.35mm
- Đường kính mâm cặp: 6.35mm
- Trọng lượng: ~61g
Gói hàng bao gồm: 1 đầu chuyển đổi mũi khoan
Hướng dẫn bảo quản:
- Bảo quản nơi khô ráo, độ ẩm thấp, tránh tiếp xúc gần với các loại hóa chất.
- Để xa tầm tay trẻ em.
- Không để gần các sản phẩm bằng kim loại khác đã bị oxi hóa.
- Nếu bảo quản ngoài trời trong thời gian ngắn, cần được che chắn để hạn chế tác động của môi trường.&lt;/span&gt;&lt;/p&gt;&lt;/article&gt;</t>
        </is>
      </c>
      <c r="U221" s="118"/>
      <c r="V221" s="117" t="inlineStr">
        <is>
          <t>e71b8586bbae4633b223bf9949dbb5a7</t>
        </is>
      </c>
      <c r="W221" s="117" t="inlineStr">
        <is>
          <t/>
        </is>
      </c>
    </row>
    <row r="222" customHeight="true" ht="21.0">
      <c r="A222" s="117" t="inlineStr">
        <is>
          <t>2655850206</t>
        </is>
      </c>
      <c r="B222" s="117" t="inlineStr">
        <is>
          <t>14683</t>
        </is>
      </c>
      <c r="C222" s="118" t="inlineStr">
        <is>
          <t>Nước Giặt Đồ Lót Chuyên Dụng Với Công Nghệ Nano Bạc Giúp Khử Mùi,Kháng Khuẩn,Làm Sạch Đồ Lót ,Ngăn Ngừa Viêm Nhiễm K252</t>
        </is>
      </c>
      <c r="D222" s="118"/>
      <c r="E222" s="118" t="inlineStr">
        <is>
          <t>active</t>
        </is>
      </c>
      <c r="F222" s="118" t="inlineStr">
        <is>
          <t>https://sg-test-11.slatic.net/p/3db10b77ea3976c15ce936b8a7638470.jpg</t>
        </is>
      </c>
      <c r="G222" s="118" t="inlineStr">
        <is>
          <t>https://sg-test-11.slatic.net/p/6c4d0b47ed118a631b5a399ff4b50ea4.jpg</t>
        </is>
      </c>
      <c r="H222" s="118" t="inlineStr">
        <is>
          <t>https://sg-test-11.slatic.net/p/9ba2d278773225e550638843586793c8.jpg</t>
        </is>
      </c>
      <c r="I222" s="118" t="inlineStr">
        <is>
          <t>https://sg-test-11.slatic.net/p/12a3c46a836cfe943f0a8f1b8fba81fd.jpg</t>
        </is>
      </c>
      <c r="J222" s="118" t="inlineStr">
        <is>
          <t>https://sg-test-11.slatic.net/p/b4a560ddabe33898bf81e37ec7d51e8a.jpg</t>
        </is>
      </c>
      <c r="K222" s="118" t="inlineStr">
        <is>
          <t>https://sg-test-11.slatic.net/p/e0cbf431e47131e148352ac17062b1c3.jpg</t>
        </is>
      </c>
      <c r="L222" s="118" t="inlineStr">
        <is>
          <t>https://sg-test-11.slatic.net/p/1aced471ace312c794695fa40c9ea0c3.jpg</t>
        </is>
      </c>
      <c r="M222" s="118" t="inlineStr">
        <is>
          <t>https://sg-test-11.slatic.net/p/2b2ee9b8cf331f7a08b6e77fff9ffb80.jpg</t>
        </is>
      </c>
      <c r="N222" s="117" t="inlineStr">
        <is>
          <t>vi_VN</t>
        </is>
      </c>
      <c r="O222" s="118" t="inlineStr">
        <is>
          <t>VND</t>
        </is>
      </c>
      <c r="P222" s="118" t="inlineStr">
        <is>
          <t>https://vn-live-01.slatic.net/p/9ba2d278773225e550638843586793c8.jpg</t>
        </is>
      </c>
      <c r="Q222" s="118"/>
      <c r="R222" s="118"/>
      <c r="S222" s="118"/>
      <c r="T222" s="118" t="inlineStr">
        <is>
          <t>&lt;article class="lzd-article"&gt;&lt;p style="line-height:1.7;text-align:left;text-indent:0;margin-left:0;margin-top:0;margin-bottom:0"&gt;&lt;span&gt;&lt;/span&gt;&lt;img src="https://vn-live-01.slatic.net/p/9ba2d278773225e550638843586793c8.jpg" style="width:1024px;height:1024px;display:inline;vertical-align:middle"/&gt;&lt;span&gt; &lt;/span&gt;&lt;/p&gt;&lt;p style="line-height:1.7;text-align:left;text-indent:0;margin-left:0;margin-top:0;margin-bottom:0"&gt;&lt;span&gt;*** LƯU Ý: 
NƯỚC GIẶT ĐỒ LÓT là giải pháp chuyên biệt cho đồ lót để BẢO VỆ SỨC KHOẺ VÙNG KÍN. 
Sản phẩm KHÔNG PHẢI LÀ THUỐC TẨY, nên không phải là sự lựa chọn hàng đầu cho việc loại bỏ hoàn toàn các vết bẩn cứng đầu hoặc các vết máu khô lâu ngày. 
THÔNG TIN CHI TIẾT ️ 
✔️ Tên sản phẩm: Nước Giặt Đồ Lót Sinh Học Công Nghệ Nano Bạc
✔️ Dung tích: 300ml/1chai 
✔️ HSD: 36 tháng kể từ này sản xuất in trên bao bì
CÔNG DỤNG ️ 
✔️ Hỗ trợ giặt sạch đồ lót
✔️ Làm mềm sợi vải ️
✔️ Dịu nhẹ, không hại da tay, không làm khô da 
✔️ kháng khuẩn , khử mùi và ngăn ngừa viêm nhiễm vùng kín
HƯỚNG DẪN SỬ DỤNG ️ 
Cách 1- Giặt trực tiếp: Vò đồ lót trực tiếp với nước giặt đồ lót , xả lại với nước sạch ️ 
Cách 2- Giặt ngâm: Làm ướt đồ lót. Cho trực tiếp nước giặt đồ lót lên vết bẩn, để khoảng 30 phút, sau đó vò và giặt sạch với nước
Lưu ý: Không sử dụng nếu mẫn cảm với bất kỳ thành phần nào của sản phẩm. Ngưng sử dụng nếu có các dấu hiệu của kích ứng
#tinee #nuocgiatdolot #nuocgiat #botgiat #nuoc #giat #do #lot #dolot #quan #ao #quanlot #aolot #nuocgiatomo #nuocgiattide #xaphonggiat #xa #phong #giatdo #nuocgiatdochip #huuco #organic&lt;/span&gt;&lt;/p&gt;&lt;/article&gt;</t>
        </is>
      </c>
      <c r="U222" s="118"/>
      <c r="V222" s="117" t="inlineStr">
        <is>
          <t>d5de2d11b0c7063418e81711b138d306</t>
        </is>
      </c>
      <c r="W222" s="117" t="inlineStr">
        <is>
          <t/>
        </is>
      </c>
    </row>
    <row r="223" customHeight="true" ht="21.0">
      <c r="A223" s="117" t="inlineStr">
        <is>
          <t>2669837959</t>
        </is>
      </c>
      <c r="B223" s="117" t="inlineStr">
        <is>
          <t>12724</t>
        </is>
      </c>
      <c r="C223" s="118" t="inlineStr">
        <is>
          <t>[HÀNG DÀY 1.4MM] Bộ 8 Ke Góc Tam Giác Inox K254, Pát Vuông 90 Độ Cố Định Kệ Gỗ Siêu Chắc Chắn.</t>
        </is>
      </c>
      <c r="D223" s="118" t="inlineStr">
        <is>
          <t>[1.4mm Thick Product] Set of 8 K254 Stainless Steel Triangular Corner Brackets, 90 Degree Square Brackets to Fix Super Sturdy Wooden Shelves.</t>
        </is>
      </c>
      <c r="E223" s="118" t="inlineStr">
        <is>
          <t>active</t>
        </is>
      </c>
      <c r="F223" s="118" t="inlineStr">
        <is>
          <t>https://sg-test-11.slatic.net/p/be3e4f805fad2f470255f356b37cb013.jpg</t>
        </is>
      </c>
      <c r="G223" s="118" t="inlineStr">
        <is>
          <t>https://sg-test-11.slatic.net/p/1a4f8e82dffd878572aa7e0cdb0c88b3.jpg</t>
        </is>
      </c>
      <c r="H223" s="118" t="inlineStr">
        <is>
          <t>https://sg-test-11.slatic.net/p/cd36a3b5436ec8310ec3ad79d5736d84.jpg</t>
        </is>
      </c>
      <c r="I223" s="118" t="inlineStr">
        <is>
          <t>https://sg-test-11.slatic.net/p/9077ce293576474c308da994b3658c81.jpg</t>
        </is>
      </c>
      <c r="J223" s="118" t="inlineStr">
        <is>
          <t>https://sg-test-11.slatic.net/p/2adf638813dbf478b34655292f73b155.jpg</t>
        </is>
      </c>
      <c r="K223" s="118" t="inlineStr">
        <is>
          <t>https://sg-test-11.slatic.net/p/beda9051cf9f85296a525453672240f0.jpg</t>
        </is>
      </c>
      <c r="L223" s="118" t="inlineStr">
        <is>
          <t>https://vn-live.slatic.net/p/db9b60dc634739bf49da750f96c6f03e.jpg</t>
        </is>
      </c>
      <c r="M223" s="118"/>
      <c r="N223" s="117" t="inlineStr">
        <is>
          <t>vi_VN</t>
        </is>
      </c>
      <c r="O223" s="118" t="inlineStr">
        <is>
          <t>VND</t>
        </is>
      </c>
      <c r="P223" s="118" t="inlineStr">
        <is>
          <t>https://vn-live-01.slatic.net/p/be3e4f805fad2f470255f356b37cb013.jpg</t>
        </is>
      </c>
      <c r="Q223" s="118"/>
      <c r="R223" s="118"/>
      <c r="S223" s="118"/>
      <c r="T223" s="118" t="inlineStr">
        <is>
          <t>&lt;article class="lzd-article" style="white-space:break-spaces"&gt;&lt;div id="imageCard:rightImageText:eyJpbWFnZSI6eyJ1cmwiOiJodHRwczovL3NnLXRlc3QtMTEuc2xhdGljLm5ldC9wLzFhNGY4ZTgyZGZmZDg3ODU3MmFhN2UwY2RiMGM4OGIzLmpwZyJ9LCJ0ZXh0Ijp7ImNvbnRlbnQiOiI8YXJ0aWNsZSBjbGFzcz1cImx6ZC1hcnRpY2xlXCIgc3R5bGU9XCJ3aGl0ZS1zcGFjZTpicmVhay1zcGFjZXNcIj48cCBzdHlsZT1cImxpbmUtaGVpZ2h0OjEuNzt0ZXh0LWFsaWduOmxlZnQ7dGV4dC1pbmRlbnQ6MDttYXJnaW4tbGVmdDowO21hcmdpbi10b3A6MDttYXJnaW4tYm90dG9tOjBcIj48c3BhbiBzdHlsZT1cImZvbnQtc2l6ZToxOS41cHRcIj5C4buZIDgga2UgZ8OzYyBpbm94IGNo4bqldCBsxrDhu6NuZyBjYW8sIGPhu5EgxJHhu4tuaCBnw7NjIHZ1w7RuZyBjaOG6r2MgY2jhuq9uLjwvc3Bhbj48L3A+PC9hcnRpY2xlPiJ9fQ==" class="image-card" style="margin-top:24px;margin-bottom:24px"&gt;&lt;img src="http://vn-live-02.slatic.net/p/4d3fcab5c6f6a4f74c74cf1d22aa649b.png" style="width:100%"/&gt;&lt;/div&gt;&lt;div id="imageCard:leftImageText:eyJpbWFnZSI6eyJ1cmwiOiJodHRwczovL3NnLXRlc3QtMTEuc2xhdGljLm5ldC9wL2NkMzZhM2I1NDM2ZWM4MzEwZWMzYWQ3OWQ1NzM2ZDg0LmpwZyJ9LCJ0ZXh0Ijp7ImNvbnRlbnQiOiJDaOG6pXQgbGnhu4d1IGlub3ggY2FvIGPhuqVwIn19" class="image-card" style="margin-top:24px;margin-bottom:24px"&gt;&lt;img src="http://vn-live-02.slatic.net/p/a897f98c89c16a197502d7d2f0ba56b6.png" style="width:100%"/&gt;&lt;/div&gt;&lt;p style="line-height:1.7;text-align:left;text-indent:0;margin-left:0;margin-top:0;margin-bottom:0"&gt;&lt;span&gt;Bạn đang cần một giải pháp &lt;/span&gt;&lt;span style="font-weight:bold"&gt;cố định góc vuông 90 độ&lt;/span&gt;&lt;span&gt; cho kệ sách, tủ quần áo, hay các dự án DIY? &lt;/span&gt;&lt;span style="font-weight:bold"&gt;Bộ 8 Ke Góc Tam Giác Inox K254&lt;/span&gt;&lt;span&gt; là lựa chọn hoàn hảo, mang lại sự ổn định và chắc chắn vượt trội.&lt;/span&gt;&lt;/p&gt;&lt;p style="line-height:1.7;text-align:left;text-indent:0;margin-left:0;margin-top:0;margin-bottom:0"&gt;&lt;span&gt;Với độ dày lên đến &lt;/span&gt;&lt;span style="font-weight:bold"&gt;1.4mm (1.4ly)&lt;/span&gt;&lt;span&gt;, sản phẩm dày dặn hơn hẳn các loại ke mỏng thông thường, đảm bảo khả năng chịu lực tuyệt vời và không bị cong vênh trong quá trình sử dụng.&lt;/span&gt;&lt;/p&gt;&lt;p style="line-height:1.7;text-align:left;text-indent:0;margin-left:0;margin-top:0;margin-bottom:0"&gt;&lt;span style="font-weight:bold"&gt;🌟 Ưu điểm nổi bật của Ke Góc Inox K254:&lt;/span&gt;&lt;/p&gt;&lt;ul&gt;&lt;li&gt;&lt;div style="line-height:1.7;text-align:left;text-indent:0"&gt;&lt;span style="font-weight:bold"&gt;Chất liệu Inox cao cấp:&lt;/span&gt;&lt;span&gt; Chống gỉ sét, chống ăn mòn. Sử dụng bền bỉ ngay cả trong môi trường ẩm ướt như nhà bếp, nhà tắm.&lt;/span&gt;&lt;/div&gt;&lt;/li&gt;&lt;li&gt;&lt;div style="line-height:1.7;text-align:left;text-indent:0"&gt;&lt;span style="font-weight:bold"&gt;Siêu dày &amp; Chắc chắn:&lt;/span&gt;&lt;span&gt; Độ dày 1.4mm giúp gia cố góc cực kỳ vững chãi, tăng khả năng chịu tải cho kệ, tủ.&lt;/span&gt;&lt;/div&gt;&lt;/li&gt;&lt;li&gt;&lt;div style="line-height:1.7;text-align:left;text-indent:0"&gt;&lt;span style="font-weight:bold"&gt;Thiết kế Tam Giác 90 Độ:&lt;/span&gt;&lt;span&gt; Cấu trúc tam giác giúp phân bổ lực đều, cố định góc vuông chuẩn xác, giữ cho đồ nội thất của bạn không bị ọp ẹp, lung lay.&lt;/span&gt;&lt;/div&gt;&lt;/li&gt;&lt;li&gt;&lt;div style="line-height:1.7;text-align:left;text-indent:0"&gt;&lt;span style="font-weight:bold"&gt;Thẩm mỹ &amp; Dễ lắp đặt:&lt;/span&gt;&lt;span&gt; Bề mặt inox sáng bóng, tinh tế. Thiết kế lỗ vít tiêu chuẩn, dễ dàng bắt vít cố định (sản phẩm chưa bao gồm vít).&lt;/span&gt;&lt;/div&gt;&lt;/li&gt;&lt;/ul&gt;&lt;p style="line-height:1.7;text-align:left;text-indent:0;margin-left:0;margin-top:0;margin-bottom:0"&gt;&lt;span style="font-weight:bold"&gt;🛠 Ứng dụng đa năng:&lt;/span&gt;&lt;/p&gt;&lt;ul&gt;&lt;li&gt;&lt;div style="line-height:1.7;text-align:left;text-indent:0"&gt;&lt;span&gt;Cố định góc vuông cho tủ gỗ, kệ sách, kệ treo tường, hộp gỗ.&lt;/span&gt;&lt;/div&gt;&lt;/li&gt;&lt;li&gt;&lt;div style="line-height:1.7;text-align:left;text-indent:0"&gt;&lt;span&gt;Gia cố khung bàn, ghế, giường, tủ bếp.&lt;/span&gt;&lt;/div&gt;&lt;/li&gt;&lt;li&gt;&lt;div style="line-height:1.7;text-align:left;text-indent:0"&gt;&lt;span&gt;Lý tưởng cho các dự án sửa chữa, lắp đặt nội thất và DIY tại nhà.&lt;/span&gt;&lt;/div&gt;&lt;/li&gt;&lt;/ul&gt;&lt;p style="line-height:1.7;text-align:left;text-indent:0;margin-left:0;margin-top:0;margin-bottom:0"&gt;&lt;span style="font-weight:bold"&gt;📋 Thông số kỹ thuật:&lt;/span&gt;&lt;/p&gt;&lt;ul&gt;&lt;li&gt;&lt;div style="line-height:1.7;text-align:left;text-indent:0"&gt;&lt;span style="font-weight:bold"&gt;Sản phẩm:&lt;/span&gt;&lt;span&gt; Bộ 8 Ke Góc Tam Giác Inox&lt;/span&gt;&lt;/div&gt;&lt;/li&gt;&lt;li&gt;&lt;div style="line-height:1.7;text-align:left;text-indent:0"&gt;&lt;span style="font-weight:bold"&gt;Mã sản phẩm:&lt;/span&gt;&lt;span&gt; K254&lt;/span&gt;&lt;/div&gt;&lt;/li&gt;&lt;li&gt;&lt;div style="line-height:1.7;text-align:left;text-indent:0"&gt;&lt;span style="font-weight:bold"&gt;Chất liệu:&lt;/span&gt;&lt;span&gt; Inox (Thép không gỉ)&lt;/span&gt;&lt;/div&gt;&lt;/li&gt;&lt;li&gt;&lt;div style="line-height:1.7;text-align:left;text-indent:0"&gt;&lt;span style="font-weight:bold"&gt;Độ dày:&lt;/span&gt;&lt;span&gt; 1.4mm&lt;/span&gt;&lt;/div&gt;&lt;/li&gt;&lt;li&gt;&lt;div style="line-height:1.7;text-align:left;text-indent:0"&gt;&lt;span style="font-weight:bold"&gt;Góc:&lt;/span&gt;&lt;span&gt; 90 độ&lt;/span&gt;&lt;/div&gt;&lt;/li&gt;&lt;li&gt;&lt;div style="line-height:1.7;text-align:left;text-indent:0"&gt;&lt;span style="font-weight:bold"&gt;Quy cách:&lt;/span&gt;&lt;span&gt; Bộ 8 cái&lt;/span&gt;&lt;/div&gt;&lt;/li&gt;&lt;/ul&gt;&lt;p style="line-height:1.7;text-align:left;text-indent:0;margin-left:0;margin-top:0;margin-bottom:0"&gt;&lt;span&gt;(Bạn có thể thêm hình ảnh kích thước chi tiết của sản phẩm vào phần mô tả)&lt;/span&gt;&lt;/p&gt;&lt;p style="line-height:1.7;text-align:left;text-indent:0;margin-left:0;margin-top:0;margin-bottom:0"&gt;&lt;span&gt;#KeGoc #KeGocTamGiac #KeGocInox #PatVuong #Ke90Do #K254 #Inox1.4mm #KeGocDay #KeGocVuong #PatInox #KeGocChiuLuc&lt;/span&gt;&lt;/p&gt;&lt;/article&gt;</t>
        </is>
      </c>
      <c r="U223" s="118"/>
      <c r="V223" s="117" t="inlineStr">
        <is>
          <t>cf7f5eb1f71c844f13c24cfa889bd199</t>
        </is>
      </c>
      <c r="W223" s="117" t="inlineStr">
        <is>
          <t/>
        </is>
      </c>
    </row>
    <row r="224" customHeight="true" ht="21.0">
      <c r="A224" s="117" t="inlineStr">
        <is>
          <t>2841338917</t>
        </is>
      </c>
      <c r="B224" s="117" t="inlineStr">
        <is>
          <t>4968</t>
        </is>
      </c>
      <c r="C224" s="118" t="inlineStr">
        <is>
          <t>Hộp 4 Bàn Chải Đánh Răng 3 Đầu Lông Mềm,Làm sạch răng toàn diện,Bảo vệ nướu răng,Giải Pháp Làm Sạch Răng Hiệu Quả K256</t>
        </is>
      </c>
      <c r="D224" s="118" t="inlineStr">
        <is>
          <t/>
        </is>
      </c>
      <c r="E224" s="118" t="inlineStr">
        <is>
          <t>active</t>
        </is>
      </c>
      <c r="F224" s="118" t="inlineStr">
        <is>
          <t>https://vn-live.slatic.net/p/b7e5d32fcdf95b34d09eaa8d6b26c3ac.jpg</t>
        </is>
      </c>
      <c r="G224" s="118" t="inlineStr">
        <is>
          <t>https://vn-live.slatic.net/p/d06d1c476b3e48d2a87a015b56df721b.jpg</t>
        </is>
      </c>
      <c r="H224" s="118" t="inlineStr">
        <is>
          <t>https://vn-live.slatic.net/p/792870f84cf449a8a62d1fe85b3a892b.jpg</t>
        </is>
      </c>
      <c r="I224" s="118" t="inlineStr">
        <is>
          <t>https://vn-live.slatic.net/p/f6534149b8a8a331bc4795c7c67d578f.jpg</t>
        </is>
      </c>
      <c r="J224" s="118" t="inlineStr">
        <is>
          <t>https://vn-live.slatic.net/p/461d812c879144a10e3b3063f7758546.jpg</t>
        </is>
      </c>
      <c r="K224" s="118"/>
      <c r="L224" s="118"/>
      <c r="M224" s="118"/>
      <c r="N224" s="117" t="inlineStr">
        <is>
          <t>vi_VN</t>
        </is>
      </c>
      <c r="O224" s="118" t="inlineStr">
        <is>
          <t>VND</t>
        </is>
      </c>
      <c r="P224" s="118" t="inlineStr">
        <is>
          <t>https://vn-live-01.slatic.net/p/b7e5d32fcdf95b34d09eaa8d6b26c3ac.jpg</t>
        </is>
      </c>
      <c r="Q224" s="118"/>
      <c r="R224" s="118"/>
      <c r="S224" s="118"/>
      <c r="T224" s="118" t="inlineStr">
        <is>
          <t>&lt;article class="lzd-article" style="white-space:break-spaces"&gt;&lt;p style="line-height:1.7;text-align:left;text-indent:0;margin-left:0;margin-top:0;margin-bottom:0"&gt;&lt;span style="color:rgb(51, 51, 51);font-size:10.5pt"&gt;Bạn đang tìm kiếm một chiếc bàn chải đánh răng vừa làm sạch răng hiệu quả, vừa bảo vệ nướu răng nhạy cảm? Bàn chải đánh răng 3 đầu lông mềm có thể là giải pháp hoàn hảo mà bạn đang tìm kiếm.&lt;/span&gt;&lt;/p&gt;&lt;p style="line-height:1.7;text-align:left;text-indent:0;margin-left:0;margin-top:0;margin-bottom:0"&gt;&lt;span&gt;&lt;/span&gt;&lt;/p&gt;&lt;p style="line-height:1.7;text-align:left;text-indent:0;margin-left:0;margin-top:0;margin-bottom:0"&gt;&lt;span&gt;&lt;/span&gt;&lt;img src="https://vn-live-01.slatic.net/p/dd5a2b0ef038f7904cad69755a41eb1c.jpg" style="width:1080px;height:1080px;display:inline;vertical-align:middle"/&gt;&lt;span&gt;&lt;/span&gt;&lt;img src="https://vn-live-01.slatic.net/p/8a09ad08069723712a02941c5b9f6051.jpg" style="width:1080px;height:1080px;display:inline;vertical-align:middle"/&gt;&lt;span&gt;&lt;/span&gt;&lt;img src="https://vn-live-01.slatic.net/p/1f652b7c12b967a016b679408d9eba1f.jpg" style="width:1080px;height:1080px;display:inline;vertical-align:middle"/&gt;&lt;span&gt;&lt;/span&gt;&lt;img src="https://vn-live-01.slatic.net/p/05ef46c7bf97fcf4bb18664829c00ed5.jpg" style="width:1080px;height:1080px;display:inline;vertical-align:middle"/&gt;&lt;span&gt;&lt;/span&gt;&lt;/p&gt;&lt;p style="line-height:1.7;text-align:left;text-indent:0;margin-left:0;margin-top:0;margin-bottom:0"&gt;&lt;span&gt;&lt;/span&gt;&lt;/p&gt;&lt;p style="line-height:1.7;text-align:left;text-indent:0;margin-left:0;margin-top:0;margin-bottom:0"&gt;&lt;span style="color:rgb(51, 51, 51);font-size:10.5pt"&gt;Tại sao nên chọn bàn chải đánh răng 3 đầu lông mềm?&lt;/span&gt;&lt;/p&gt;&lt;p style="line-height:1.7;text-align:left;text-indent:0;margin-left:0;margin-top:0;margin-bottom:0"&gt;&lt;span style="color:rgb(51, 51, 51);font-size:10.5pt"&gt;* Làm sạch răng toàn diện: Với 3 đầu lông mềm, bàn chải có thể tiếp cận được nhiều góc cạnh của răng hơn, giúp loại bỏ mảng bám và thức ăn thừa một cách hiệu quả.&lt;/span&gt;&lt;/p&gt;&lt;p style="line-height:1.7;text-align:left;text-indent:0;margin-left:0;margin-top:0;margin-bottom:0"&gt;&lt;span style="color:rgb(51, 51, 51);font-size:10.5pt"&gt;* Bảo vệ nướu răng: Lông bàn chải mềm mại giúp giảm thiểu tổn thương cho nướu răng, đặc biệt là đối với những người có nướu nhạy cảm.&lt;/span&gt;&lt;/p&gt;&lt;p style="line-height:1.7;text-align:left;text-indent:0;margin-left:0;margin-top:0;margin-bottom:0"&gt;&lt;span style="color:rgb(51, 51, 51);font-size:10.5pt"&gt;* Thiết kế thông minh: Nhiều mẫu bàn chải 3 đầu có thiết kế nhỏ gọn, dễ dàng cầm nắm và sử dụng, phù hợp với cả người lớn và trẻ em.&lt;/span&gt;&lt;/p&gt;&lt;p style="line-height:1.7;text-align:left;text-indent:0;margin-left:0;margin-top:0;margin-bottom:0"&gt;&lt;span style="color:rgb(51, 51, 51);font-size:10.5pt"&gt;Ưu điểm của bàn chải đánh răng 3 đầu lông mềm&lt;/span&gt;&lt;/p&gt;&lt;p style="line-height:1.7;text-align:left;text-indent:0;margin-left:0;margin-top:0;margin-bottom:0"&gt;&lt;span style="color:rgb(51, 51, 51);font-size:10.5pt"&gt;* Làm sạch nhanh chóng: Nhờ thiết kế đặc biệt, bạn có thể làm sạch răng nhanh hơn so với các loại bàn chải thông thường.&lt;/span&gt;&lt;/p&gt;&lt;p style="line-height:1.7;text-align:left;text-indent:0;margin-left:0;margin-top:0;margin-bottom:0"&gt;&lt;span style="color:rgb(51, 51, 51);font-size:10.5pt"&gt;* Tiếp cận các khu vực khó chải: Bàn chải dễ dàng len lỏi vào các kẽ răng và các khu vực khó tiếp cận, giúp loại bỏ mảng bám triệt để.&lt;/span&gt;&lt;/p&gt;&lt;p style="line-height:1.7;text-align:left;text-indent:0;margin-left:0;margin-top:0;margin-bottom:0"&gt;&lt;span style="color:rgb(51, 51, 51);font-size:10.5pt"&gt;* Giảm thiểu nguy cơ mắc các bệnh về răng miệng: Sử dụng bàn chải 3 đầu lông mềm thường xuyên giúp giảm nguy cơ mắc các bệnh như viêm nướu, sâu răng.&lt;/span&gt;&lt;/p&gt;&lt;p style="line-height:1.7;text-align:left;text-indent:0;margin-left:0;margin-top:0;margin-bottom:0"&gt;&lt;span style="color:rgb(51, 51, 51);font-size:10.5pt"&gt;Lưu ý khi chọn và sử dụng bàn chải 3 đầu lông mềm&lt;/span&gt;&lt;/p&gt;&lt;p style="line-height:1.7;text-align:left;text-indent:0;margin-left:0;margin-top:0;margin-bottom:0"&gt;&lt;span style="color:rgb(51, 51, 51);font-size:10.5pt"&gt;* Chọn bàn chải phù hợp: Nên chọn bàn chải có lông mềm vừa phải, không quá cứng cũng không quá mềm.&lt;/span&gt;&lt;/p&gt;&lt;p style="line-height:1.7;text-align:left;text-indent:0;margin-left:0;margin-top:0;margin-bottom:0"&gt;&lt;span style="color:rgb(51, 51, 51);font-size:10.5pt"&gt;* Thay bàn chải định kỳ: Nên thay bàn chải mới sau 3-4 tháng hoặc khi lông bàn chải bị xòe, tưa.&lt;/span&gt;&lt;/p&gt;&lt;p style="line-height:1.7;text-align:left;text-indent:0;margin-left:0;margin-top:0;margin-bottom:0"&gt;&lt;span style="color:rgb(51, 51, 51);font-size:10.5pt"&gt;* Kỹ thuật đánh răng: Đánh răng đúng cách là yếu tố quan trọng để đạt hiệu quả làm sạch tốt nhất. Nên chải răng theo chuyển động tròn nhẹ và chải cả mặt trong, mặt ngoài và bề mặt nhai của răng.&lt;/span&gt;&lt;/p&gt;&lt;p style="line-height:1.7;text-align:left;text-indent:0;margin-left:0;margin-top:0;margin-bottom:0"&gt;&lt;span style="color:rgb(51, 51, 51);font-size:10.5pt"&gt;Kết luận:&lt;/span&gt;&lt;/p&gt;&lt;p style="line-height:1.7;text-align:left;text-indent:0;margin-left:0;margin-top:0;margin-bottom:0"&gt;&lt;span style="color:rgb(51, 51, 51);font-size:10.5pt"&gt;Bàn chải đánh răng 3 đầu lông mềm là một công cụ hữu ích giúp bạn chăm sóc răng miệng hiệu quả. Với những ưu điểm vượt trội, sản phẩm này ngày càng được nhiều người tin dùng. Tuy nhiên, để đạt được hiệu quả tốt nhất, bạn nên kết hợp việc sử dụng bàn chải với việc sử dụng chỉ nha khoa và súc miệng thường xuyên.&lt;/span&gt;&lt;/p&gt;&lt;/article&gt;</t>
        </is>
      </c>
      <c r="U224" s="118"/>
      <c r="V224" s="117" t="inlineStr">
        <is>
          <t>76cd426bae42e2405785692af833a82e</t>
        </is>
      </c>
      <c r="W224" s="117" t="inlineStr">
        <is>
          <t/>
        </is>
      </c>
    </row>
    <row r="225" customHeight="true" ht="21.0">
      <c r="A225" s="117" t="inlineStr">
        <is>
          <t>2841632543</t>
        </is>
      </c>
      <c r="B225" s="117" t="inlineStr">
        <is>
          <t>12907</t>
        </is>
      </c>
      <c r="C225" s="118" t="inlineStr">
        <is>
          <t>Bút thử điện tua vít từ tính, dụng cụ kiểm tra điện đa chức năng, kiểm tra pha, dây đứt ngầm K257</t>
        </is>
      </c>
      <c r="D225" s="118" t="inlineStr">
        <is>
          <t/>
        </is>
      </c>
      <c r="E225" s="118" t="inlineStr">
        <is>
          <t>active</t>
        </is>
      </c>
      <c r="F225" s="118" t="inlineStr">
        <is>
          <t>https://sg-test-11.slatic.net/p/9bba56040764386851ba78ae40bc1fab.jpg</t>
        </is>
      </c>
      <c r="G225" s="118" t="inlineStr">
        <is>
          <t>https://sg-test-11.slatic.net/p/8aae96e2db7d84a88fbeb356745b7ae8.jpg</t>
        </is>
      </c>
      <c r="H225" s="118" t="inlineStr">
        <is>
          <t>https://sg-test-11.slatic.net/p/2792e2e8c7f6b13864c9aa9db0b3e25c.jpg</t>
        </is>
      </c>
      <c r="I225" s="118" t="inlineStr">
        <is>
          <t>https://sg-test-11.slatic.net/p/8c42ae6128a7d94c5103cc8affc5b2ec.jpg</t>
        </is>
      </c>
      <c r="J225" s="118" t="inlineStr">
        <is>
          <t>https://sg-test-11.slatic.net/p/6e891e6906feb90749e96d80c13138fb.jpg</t>
        </is>
      </c>
      <c r="K225" s="118" t="inlineStr">
        <is>
          <t>https://sg-test-11.slatic.net/p/fec267dfc77c9914225c7e838d9ce78c.jpg</t>
        </is>
      </c>
      <c r="L225" s="118"/>
      <c r="M225" s="118"/>
      <c r="N225" s="117" t="inlineStr">
        <is>
          <t>vi_VN</t>
        </is>
      </c>
      <c r="O225" s="118" t="inlineStr">
        <is>
          <t>VND</t>
        </is>
      </c>
      <c r="P225" s="118" t="inlineStr">
        <is>
          <t>https://vn-live-01.slatic.net/p/5982aa534d6a855b9e810499f68dfb92.jpg</t>
        </is>
      </c>
      <c r="Q225" s="118"/>
      <c r="R225" s="118"/>
      <c r="S225" s="118"/>
      <c r="T225" s="118" t="inlineStr">
        <is>
          <t>&lt;article class="lzd-article" style="white-space:break-spaces"&gt;&lt;p style="line-height:1.7;text-align:left;text-indent:0;margin-left:0;margin-top:0;margin-bottom:0"&gt;&lt;span&gt;Bạn lo lắng về sự cố điện giật khi sửa chữa thiết bị điện trong nhà? Bạn muốn đảm bảo an toàn cho bản thân và gia đình trước khi tiến hành bất kỳ công việc liên quan đến điện?
Bút thử điện chính là giải pháp hoàn hảo dành cho bạn! Với thiết kế nhỏ gọn, tiện lợi, bút thử điện giúp bạn:
 - Kiểm tra nhanh chóng: Phát hiện chính xác sự có mặt của điện áp chỉ trong vài giây.
 - An toàn tuyệt đối: Bảo vệ bạn khỏi nguy cơ bị điện giật.
 - Dễ sử dụng: Ai cũng có thể sử dụng được, không cần kiến thức chuyên môn.
 - Tuổi thọ cao: Chất lượng bền bỉ, đồng hành cùng bạn trong thời gian dài.&lt;/span&gt;&lt;/p&gt;&lt;p style="line-height:1.7;text-align:left;text-indent:0;margin-left:0;margin-top:0;margin-bottom:0"&gt;&lt;span&gt;&lt;/span&gt;&lt;img src="https://vn-live-01.slatic.net/p/5982aa534d6a855b9e810499f68dfb92.jpg" style="width:1080px;height:1080px;display:inline;vertical-align:middle"/&gt;&lt;span&gt;&lt;/span&gt;&lt;img src="https://vn-live-01.slatic.net/p/673121c7bec1c4724504b02b89990031.jpg" style="width:1080px;height:1080px;display:inline;vertical-align:middle"/&gt;&lt;span&gt;&lt;/span&gt;&lt;img src="https://vn-live-01.slatic.net/p/9d9635736b2e502f0ece53353311c924.jpg" style="width:1080px;height:1080px;display:inline;vertical-align:middle"/&gt;&lt;span&gt;&lt;/span&gt;&lt;img src="https://vn-live-01.slatic.net/p/b7d1bf68196a4b8e016e5d1168673995.jpg" style="width:1080px;height:1080px;display:inline;vertical-align:middle"/&gt;&lt;span&gt;&lt;/span&gt;&lt;img src="https://vn-live-01.slatic.net/p/3d55dd250ef41d23616142251bc431fe.jpg" style="width:1080px;height:1080px;display:inline;vertical-align:middle"/&gt;&lt;span&gt;&lt;/span&gt;&lt;img src="https://vn-live-01.slatic.net/p/17a64d43af6f5103229440002235a8d5.jpg" style="width:1080px;height:1080px;display:inline;vertical-align:middle"/&gt;&lt;span&gt;&lt;/span&gt;&lt;/p&gt;&lt;/article&gt;</t>
        </is>
      </c>
      <c r="U225" s="118"/>
      <c r="V225" s="117" t="inlineStr">
        <is>
          <t>3f123db45048581596b19e41c1a3983c</t>
        </is>
      </c>
      <c r="W225" s="117" t="inlineStr">
        <is>
          <t/>
        </is>
      </c>
    </row>
    <row r="226" customHeight="true" ht="21.0">
      <c r="A226" s="117" t="inlineStr">
        <is>
          <t>2867128845</t>
        </is>
      </c>
      <c r="B226" s="117" t="inlineStr">
        <is>
          <t>12921</t>
        </is>
      </c>
      <c r="C226" s="118" t="inlineStr">
        <is>
          <t>COMBO 40 Tắc Kê Sắt Không Kèm Vít Chịu Lực Cực Tốt Không Sợ Bung Và Rơi Rớt Mọi Vật Dụng Treo Tường Khi Lắp Đặt K243</t>
        </is>
      </c>
      <c r="D226" s="118" t="inlineStr">
        <is>
          <t/>
        </is>
      </c>
      <c r="E226" s="118" t="inlineStr">
        <is>
          <t>active</t>
        </is>
      </c>
      <c r="F226" s="118" t="inlineStr">
        <is>
          <t>https://vn-live.slatic.net/p/9e704d1b2a6a388d62578ef665a6b27b.png</t>
        </is>
      </c>
      <c r="G226" s="118" t="inlineStr">
        <is>
          <t>https://vn-live.slatic.net/p/c40893f47560739fa344ceaa18c663ca.jpg</t>
        </is>
      </c>
      <c r="H226" s="118" t="inlineStr">
        <is>
          <t>https://vn-live.slatic.net/p/37c24d6228fd8a5ce6d22edf69964343.jpg</t>
        </is>
      </c>
      <c r="I226" s="118" t="inlineStr">
        <is>
          <t>https://vn-live.slatic.net/p/b0d3485546da771eee9f9f46dc80be09.jpg</t>
        </is>
      </c>
      <c r="J226" s="118"/>
      <c r="K226" s="118"/>
      <c r="L226" s="118"/>
      <c r="M226" s="118"/>
      <c r="N226" s="117" t="inlineStr">
        <is>
          <t>vi_VN</t>
        </is>
      </c>
      <c r="O226" s="118" t="inlineStr">
        <is>
          <t>VND</t>
        </is>
      </c>
      <c r="P226" s="118" t="inlineStr">
        <is>
          <t>https://vn-live-01.slatic.net/p/9e704d1b2a6a388d62578ef665a6b27b.png</t>
        </is>
      </c>
      <c r="Q226" s="118"/>
      <c r="R226" s="118"/>
      <c r="S226" s="118"/>
      <c r="T226" s="118" t="inlineStr">
        <is>
          <t/>
        </is>
      </c>
      <c r="U226" s="118"/>
      <c r="V226" s="117" t="inlineStr">
        <is>
          <t>5a07dd235d8216bf3f7aea74d53451ab</t>
        </is>
      </c>
      <c r="W226" s="117" t="inlineStr">
        <is>
          <t/>
        </is>
      </c>
    </row>
    <row r="227" customHeight="true" ht="21.0">
      <c r="A227" s="117" t="inlineStr">
        <is>
          <t>2915086346</t>
        </is>
      </c>
      <c r="B227" s="117" t="inlineStr">
        <is>
          <t>62545602</t>
        </is>
      </c>
      <c r="C227" s="118" t="inlineStr">
        <is>
          <t>Dụng cụ bịt kín ống thoát nước bồn rửa chén ,lavabo,máy giặt,máy rửa chén bát ngăn mùi hôi và côn trùng hiệu quả K258</t>
        </is>
      </c>
      <c r="D227" s="118" t="inlineStr">
        <is>
          <t>Tools for Sealing Drain Pipes in Sinks, Lavabos, Washing Machines, and Dishwashers Effectively Prevent Odors and Insects K258</t>
        </is>
      </c>
      <c r="E227" s="118" t="inlineStr">
        <is>
          <t>active</t>
        </is>
      </c>
      <c r="F227" s="118" t="inlineStr">
        <is>
          <t>https://vn-live.slatic.net/p/1339dadf993794613c649cd4e0aaacd9.jpg</t>
        </is>
      </c>
      <c r="G227" s="118" t="inlineStr">
        <is>
          <t>https://sg-test-11.slatic.net/p/09c0b0bed8e61f4cd82a89c2e6d3d4ed.jpg</t>
        </is>
      </c>
      <c r="H227" s="118" t="inlineStr">
        <is>
          <t>https://sg-test-11.slatic.net/p/c23d44b35948a0f524f5cc41c088aa9d.jpg</t>
        </is>
      </c>
      <c r="I227" s="118" t="inlineStr">
        <is>
          <t>https://sg-test-11.slatic.net/p/219a631097129271fe2d28cf57d26aa0.jpg</t>
        </is>
      </c>
      <c r="J227" s="118" t="inlineStr">
        <is>
          <t>https://vn-live.slatic.net/p/41deb3ba8fd8be66b04c8011e171713a.jpg</t>
        </is>
      </c>
      <c r="K227" s="118" t="inlineStr">
        <is>
          <t>https://vn-live.slatic.net/p/008bed9377b8c915483ea640ff8ec0a2.jpg</t>
        </is>
      </c>
      <c r="L227" s="118" t="inlineStr">
        <is>
          <t>https://vn-live.slatic.net/p/dae1655db7ff271fc863ad5512b43260.jpg</t>
        </is>
      </c>
      <c r="M227" s="118" t="inlineStr">
        <is>
          <t>https://vn-live.slatic.net/p/819b8da727bc9d775cb34ee51c0a6175.jpg</t>
        </is>
      </c>
      <c r="N227" s="117" t="inlineStr">
        <is>
          <t>vi_VN</t>
        </is>
      </c>
      <c r="O227" s="118" t="inlineStr">
        <is>
          <t>VND</t>
        </is>
      </c>
      <c r="P227" s="118" t="inlineStr">
        <is>
          <t>https://vn-live-01.slatic.net/p/1339dadf993794613c649cd4e0aaacd9.jpg</t>
        </is>
      </c>
      <c r="Q227" s="118"/>
      <c r="R227" s="118"/>
      <c r="S227" s="118" t="inlineStr">
        <is>
          <t>Không bảo hành</t>
        </is>
      </c>
      <c r="T227" s="118" t="inlineStr">
        <is>
          <t>&lt;article class="lzd-article" style="white-space:break-spaces"&gt;&lt;p style="line-height:1.7;text-align:left;text-indent:0;margin-left:0;margin-top:0;margin-bottom:0"&gt;&lt;span&gt;&lt;/span&gt;&lt;/p&gt;&lt;div id="imageCard:singleImage:eyJpbWFnZSI6eyJ1cmwiOiJodHRwczovL3ZuLWxpdmUtMDEuc2xhdGljLm5ldC9wLzEzMzlkYWRmOTkzNzk0NjEzYzY0OWNkNGUwYWFhY2Q5LmpwZyIsImhhc2giOiIxMzM5ZGFkZjk5Mzc5NDYxM2M2NDljZDRlMGFhYWNkOSJ9fQ==" class="image-card" style="margin-top:24px;margin-bottom:24px"&gt;&lt;img src="http://vn-live-02.slatic.net/p/be17b37592c10dad68a49e202db9a659.png" style="width:100%"/&gt;&lt;/div&gt;&lt;div id="imageCard:tripleImage:eyJsZWZ0SW1hZ2UiOnsidXJsIjoiaHR0cHM6Ly92bi1saXZlLTAxLnNsYXRpYy5uZXQvcC8zNjRlNjNlYzU3OTZlMzZmZWE3ZGJmZmZkMjExZWU2YS5qcGciLCJoYXNoIjoiMzY0ZTYzZWM1Nzk2ZTM2ZmVhN2RiZmZmZDIxMWVlNmEifSwibWlkZGxlSW1hZ2UiOnsidXJsIjoiaHR0cHM6Ly92bi1saXZlLTAxLnNsYXRpYy5uZXQvcC9lOGM1MTY2N2YyMmVhMTU4MzhkMWY3NTk1YTkyZjY4Mi5qcGciLCJoYXNoIjoiZThjNTE2NjdmMjJlYTE1ODM4ZDFmNzU5NWE5MmY2ODIifSwicmlnaHRJbWFnZSI6eyJ1cmwiOiJodHRwczovL3ZuLWxpdmUtMDEuc2xhdGljLm5ldC9wL2EzOThiMGQ4ZGJiYTk3N2ExZTlmMTZjYzYzYTcxOTA5LmpwZyIsImhhc2giOiJhMzk4YjBkOGRiYmE5NzdhMWU5ZjE2Y2M2M2E3MTkwOSJ9fQ==" class="image-card" style="margin-top:24px;margin-bottom:24px"&gt;&lt;img src="http://vn-live-02.slatic.net/p/a7ce22548e8d34a533fe691949d6712d.png" style="width:100%"/&gt;&lt;/div&gt;&lt;p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style="line-height:1.7;text-align:left;text-indent:0;margin-left:0;margin-top:0;margin-bottom:0"&gt;&lt;span&gt;Thông Tin Sản Phẩm
- Chất liệu: Nhựa SILICONE Cao Cấp
- Kích Thước : NHƯ HÌNH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bạn!&lt;/span&gt;&lt;/p&gt;&lt;/article&gt;</t>
        </is>
      </c>
      <c r="U227" s="118"/>
      <c r="V227" s="117" t="inlineStr">
        <is>
          <t>b36bc70d803e823afd37f83dcc145220</t>
        </is>
      </c>
      <c r="W227" s="117" t="inlineStr">
        <is>
          <t/>
        </is>
      </c>
    </row>
    <row r="228" customHeight="true" ht="21.0">
      <c r="A228" s="117" t="inlineStr">
        <is>
          <t>2954082312</t>
        </is>
      </c>
      <c r="B228" s="117" t="inlineStr">
        <is>
          <t>12906</t>
        </is>
      </c>
      <c r="C228" s="118" t="inlineStr">
        <is>
          <t>Phích Cắm Dẹt 1 Ổ Ra 3 Ổ Cắm - Xoay 180 Độ - Dành Cho Không Gian Hẹp, An Toàn, Tiện Dụng K260</t>
        </is>
      </c>
      <c r="D228" s="118"/>
      <c r="E228" s="118" t="inlineStr">
        <is>
          <t>active</t>
        </is>
      </c>
      <c r="F228" s="118" t="inlineStr">
        <is>
          <t>https://sg-test-11.slatic.net/p/c9902913a08336c21c78855a3b01b261.jpg</t>
        </is>
      </c>
      <c r="G228" s="118" t="inlineStr">
        <is>
          <t>https://sg-test-11.slatic.net/p/7fe5a88edaf47716a5af3b174efc1e3e.jpg</t>
        </is>
      </c>
      <c r="H228" s="118" t="inlineStr">
        <is>
          <t>https://sg-test-11.slatic.net/p/55c30fd46237b987e9fd95913f529c4e.jpg</t>
        </is>
      </c>
      <c r="I228" s="118" t="inlineStr">
        <is>
          <t>https://sg-test-11.slatic.net/p/104f8b58b3a613bd65f4e6818d8dc64a.jpg</t>
        </is>
      </c>
      <c r="J228" s="118" t="inlineStr">
        <is>
          <t>https://sg-test-11.slatic.net/p/438865cba7443de05f25e53fec8f0b64.jpg</t>
        </is>
      </c>
      <c r="K228" s="118"/>
      <c r="L228" s="118"/>
      <c r="M228" s="118"/>
      <c r="N228" s="117" t="inlineStr">
        <is>
          <t>vi_VN</t>
        </is>
      </c>
      <c r="O228" s="118" t="inlineStr">
        <is>
          <t>VND</t>
        </is>
      </c>
      <c r="P228" s="118" t="inlineStr">
        <is>
          <t>https://vn-live-01.slatic.net/p/4bfedd0197c6c1529c1978e0ea0b632d.jpg</t>
        </is>
      </c>
      <c r="Q228" s="118"/>
      <c r="R228" s="118"/>
      <c r="S228" s="118"/>
      <c r="T228" s="118" t="inlineStr">
        <is>
          <t>&lt;article class="lzd-article" style="white-space:break-spaces"&gt;&lt;div id="imageCard:singleImage:eyJpbWFnZSI6eyJ1cmwiOiJodHRwczovL3ZuLWxpdmUtMDEuc2xhdGljLm5ldC9wLzc3ZjY3ODI0NjgyYmM3NjI1MWVmYWE4MWRmM2E0Nzc0LmpwZyIsImhhc2giOiI3N2Y2NzgyNDY4MmJjNzYyNTFlZmFhODFkZjNhNDc3NCJ9fQ==" class="image-card" style="margin-top:24px;margin-bottom:24px"&gt;&lt;img src="http://vn-live-02.slatic.net/p/9ffa859bff827e4032efd56071e98439.png" style="width:100%"/&gt;&lt;/div&gt;&lt;div id="imageCard:tripleImage:eyJsZWZ0SW1hZ2UiOnsidXJsIjoiaHR0cHM6Ly92bi1saXZlLTAxLnNsYXRpYy5uZXQvcC8zMTk1MGE2ZDg2MmZjOWNmZDExNWJmOWM2NDhmNGRiNS5qcGciLCJoYXNoIjoiMzE5NTBhNmQ4NjJmYzljZmQxMTViZjljNjQ4ZjRkYjUifSwicmlnaHRJbWFnZSI6eyJ1cmwiOiJodHRwczovL3ZuLWxpdmUtMDEuc2xhdGljLm5ldC9wLzNiZWUyYWE0NzNhNjM4NDQyNTY3MDMxNjgwN2QyNGEyLmpwZyIsImhhc2giOiIzYmVlMmFhNDczYTYzODQ0MjU2NzAzMTY4MDdkMjRhMiJ9LCJtaWRkbGVJbWFnZSI6eyJ1cmwiOiJodHRwczovL3ZuLWxpdmUtMDEuc2xhdGljLm5ldC9wL2MzZjBhZjk4YzJmMjRhZTExNTMwMTQ5YjYyNDU5MTFiLmpwZyIsImhhc2giOiJjM2YwYWY5OGMyZjI0YWUxMTUzMDE0OWI2MjQ1OTExYiJ9fQ==" class="image-card" style="margin-top:24px;margin-bottom:24px"&gt;&lt;img src="http://vn-live-02.slatic.net/p/46e7d6eb1310ce49dc2435b1b9c2700b.png" style="width:100%"/&gt;&lt;/div&gt;&lt;p style="line-height:1.7;text-align:left;text-indent:0;margin-left:0;margin-top:0;margin-bottom:0"&gt;&lt;span&gt;Phích cắm (Ổ cắm) Chia 3 ổ không gian hẹp, Công suốt  2500W ,ABS Chống cháy.
Phích cắm (Ổ cắm) Chia 3 ổ không gian hẹp xoay 180oC , Công suất 2500W .
Chất liệu nhựa ABS cao cấp chống cháy, lõi đồng nguyên chất 100%
Công suất 10 A- 250V 2500W . Chân cắm dẹt vô cùng chắc chắn.&lt;/span&gt;&lt;/p&gt;&lt;/article&gt;</t>
        </is>
      </c>
      <c r="U228" s="118"/>
      <c r="V228" s="117" t="inlineStr">
        <is>
          <t>4d0563a14f8049219473edaf7561ff83</t>
        </is>
      </c>
      <c r="W228" s="117" t="inlineStr">
        <is>
          <t/>
        </is>
      </c>
    </row>
    <row r="229" customHeight="true" ht="21.0">
      <c r="A229" s="117" t="inlineStr">
        <is>
          <t>2954263298</t>
        </is>
      </c>
      <c r="B229" s="117" t="inlineStr">
        <is>
          <t>12906</t>
        </is>
      </c>
      <c r="C229" s="118" t="inlineStr">
        <is>
          <t>Phích Cắm Điện Gập 90 độ Chịu Tải 2500W Có khả năng Gập Góc 90 độ giúp tiết kiệm không gian K259</t>
        </is>
      </c>
      <c r="D229" s="118" t="inlineStr">
        <is>
          <t>90-Degree Folding Power Plug with 2500W Load Capacity Capable of Folding at a 90-Degree Angle to Help Save Space K259</t>
        </is>
      </c>
      <c r="E229" s="118" t="inlineStr">
        <is>
          <t>active</t>
        </is>
      </c>
      <c r="F229" s="118" t="inlineStr">
        <is>
          <t>https://sg-test-11.slatic.net/p/0b33caccfddc604519c14c1f66ae1578.jpg</t>
        </is>
      </c>
      <c r="G229" s="118" t="inlineStr">
        <is>
          <t>https://sg-test-11.slatic.net/p/6a264f3699724637272ad3a5ba9bbf55.jpg</t>
        </is>
      </c>
      <c r="H229" s="118" t="inlineStr">
        <is>
          <t>https://sg-test-11.slatic.net/p/3700f9baae766551ca228bd1bf6d949c.jpg</t>
        </is>
      </c>
      <c r="I229" s="118" t="inlineStr">
        <is>
          <t>https://sg-test-11.slatic.net/p/05f8ab5f3d5acd7ada823fe8d7080fa7.jpg</t>
        </is>
      </c>
      <c r="J229" s="118"/>
      <c r="K229" s="118"/>
      <c r="L229" s="118"/>
      <c r="M229" s="118"/>
      <c r="N229" s="117" t="inlineStr">
        <is>
          <t>vi_VN</t>
        </is>
      </c>
      <c r="O229" s="118" t="inlineStr">
        <is>
          <t>VND</t>
        </is>
      </c>
      <c r="P229" s="118" t="inlineStr">
        <is>
          <t>https://vn-live-01.slatic.net/p/3d7a7c7efdf0342041b3a350f344ef8e.jpg</t>
        </is>
      </c>
      <c r="Q229" s="118"/>
      <c r="R229" s="118"/>
      <c r="S229" s="118"/>
      <c r="T229" s="118" t="inlineStr">
        <is>
          <t>&lt;article class="lzd-article" style="white-space:break-spaces"&gt;&lt;p style="line-height:1.7;text-align:left;text-indent:0;margin-left:0;margin-top:0;margin-bottom:0"&gt;&lt;span&gt;Phích điện gập 90 độ dùng để cắm ổ điện trong khe hẹp như ổ điện ở sau tivi, tủ, giường, ghế sofa. Phích điện gấp linh hoạt sẽ không làm gẫy dây khi bạn kê đồ vật ép lên ổ điện. Phích điện được làm tử vỏ nhựa cao cấp, không có ba via, các điểm tiếp bằng đồng chắc chắn, đảm bảo khi gập ổ không ảnh hưởng đến dòng điện.
Thông số kĩ thuật:
- Dòng tối đa 16A
- Điện áp tối đa 250V
- Công suất tối đa 2500W
- Tương thích với dây dẫn 1.0-1.5mm2 (vỏ ngoài mỗi sợi dây đường kính tối đa 8.8mm)&lt;/span&gt;&lt;/p&gt;&lt;div id="imageCard:singleImage:eyJpbWFnZSI6eyJ1cmwiOiJodHRwczovL3ZuLWxpdmUtMDEuc2xhdGljLm5ldC9wLzNkN2E3YzdlZmRmMDM0MjA0MWIzYTM1MGYzNDRlZjhlLmpwZyIsImhhc2giOiIzZDdhN2M3ZWZkZjAzNDIwNDFiM2EzNTBmMzQ0ZWY4ZSJ9fQ==" class="image-card" style="margin-top:24px;margin-bottom:24px"&gt;&lt;img src="http://vn-live-02.slatic.net/p/df056ea0f037a35e64ca4e6168de5065.png" style="width:100%"/&gt;&lt;/div&gt;&lt;div id="imageCard:tripleImage:eyJsZWZ0SW1hZ2UiOnsidXJsIjoiaHR0cHM6Ly92bi1saXZlLTAxLnNsYXRpYy5uZXQvcC9hNTA2ODc1MjQzMGYyODJmYmJhMDlhMDBiN2Q5NDhjZi5qcGciLCJoYXNoIjoiYTUwNjg3NTI0MzBmMjgyZmJiYTA5YTAwYjdkOTQ4Y2YifSwibWlkZGxlSW1hZ2UiOnsidXJsIjoiaHR0cHM6Ly92bi1saXZlLTAxLnNsYXRpYy5uZXQvcC9kZjdkOGM5NDc1N2RmM2EwOWQ4OTU3ZDg5MjU4NjNhNS5qcGciLCJoYXNoIjoiZGY3ZDhjOTQ3NTdkZjNhMDlkODk1N2Q4OTI1ODYzYTUifSwicmlnaHRJbWFnZSI6eyJ1cmwiOiJodHRwczovL3ZuLWxpdmUtMDEuc2xhdGljLm5ldC9wLzYwZGQyZjA2YTI5YzZjMTg5YzU1NGYzZjhlY2E3MDM5LmpwZyIsImhhc2giOiI2MGRkMmYwNmEyOWM2YzE4OWM1NTRmM2Y4ZWNhNzAzOSJ9fQ==" class="image-card" style="margin-top:24px;margin-bottom:24px"&gt;&lt;img src="http://vn-live-02.slatic.net/p/7fc1d76af2b9b4441da4cf8ddb84513b.png" style="width:100%"/&gt;&lt;/div&gt;&lt;p style="line-height:1.7;text-align:left;text-indent:0;margin-left:0;margin-top:0;margin-bottom:0"&gt;&lt;span&gt;&lt;/span&gt;&lt;/p&gt;&lt;/article&gt;</t>
        </is>
      </c>
      <c r="U229" s="118"/>
      <c r="V229" s="117" t="inlineStr">
        <is>
          <t>f4f8a2a167bbd24011eade9f7e846089</t>
        </is>
      </c>
      <c r="W229" s="117" t="inlineStr">
        <is>
          <t/>
        </is>
      </c>
    </row>
    <row r="230" customHeight="true" ht="21.0">
      <c r="A230" s="117" t="inlineStr">
        <is>
          <t>2960584214</t>
        </is>
      </c>
      <c r="B230" s="117" t="inlineStr">
        <is>
          <t>12906</t>
        </is>
      </c>
      <c r="C230" s="118" t="inlineStr">
        <is>
          <t>Đầu chuyển Ổ Cắm 2 chấu ra 1 Ổ 3 chấu + 1 Ổ 2 chấu tích hợp công tắc đóng mở tiện lợi chất lượng cao -K261</t>
        </is>
      </c>
      <c r="D230" s="118"/>
      <c r="E230" s="118" t="inlineStr">
        <is>
          <t>active</t>
        </is>
      </c>
      <c r="F230" s="118" t="inlineStr">
        <is>
          <t>https://vn-live.slatic.net/p/9c584b3415061729fcb2a8c680ba8933.jpg</t>
        </is>
      </c>
      <c r="G230" s="118" t="inlineStr">
        <is>
          <t>https://vn-live.slatic.net/p/c36505d354da6b88ff5839b5ade99d74.jpg</t>
        </is>
      </c>
      <c r="H230" s="118" t="inlineStr">
        <is>
          <t>https://vn-live.slatic.net/p/1dd59f6ec9630d0bd7e88ccd394b723d.jpg</t>
        </is>
      </c>
      <c r="I230" s="118" t="inlineStr">
        <is>
          <t>https://sg-test-11.slatic.net/p/07c301ba82b6c0a75a93611633c3eea6.jpg</t>
        </is>
      </c>
      <c r="J230" s="118" t="inlineStr">
        <is>
          <t>https://sg-test-11.slatic.net/p/a533dba9fc12779bc7cf4d399d3e7c84.jpg</t>
        </is>
      </c>
      <c r="K230" s="118" t="inlineStr">
        <is>
          <t>https://sg-test-11.slatic.net/p/9e6f4be17a6a5cd0ab5f8bd3cdb733e7.jpg</t>
        </is>
      </c>
      <c r="L230" s="118"/>
      <c r="M230" s="118"/>
      <c r="N230" s="117" t="inlineStr">
        <is>
          <t>vi_VN</t>
        </is>
      </c>
      <c r="O230" s="118" t="inlineStr">
        <is>
          <t>VND</t>
        </is>
      </c>
      <c r="P230" s="118" t="inlineStr">
        <is>
          <t>https://vn-live-01.slatic.net/p/9c584b3415061729fcb2a8c680ba8933.jpg</t>
        </is>
      </c>
      <c r="Q230" s="118"/>
      <c r="R230" s="118"/>
      <c r="S230" s="118"/>
      <c r="T230" s="118" t="inlineStr">
        <is>
          <t>&lt;article class="lzd-article" style="white-space:break-spaces"&gt;&lt;div id="imageCard:singleImage:eyJpbWFnZSI6eyJ1cmwiOiJodHRwczovL3ZuLWxpdmUtMDEuc2xhdGljLm5ldC9wLzljNTg0YjM0MTUwNjE3MjlmY2IyYThjNjgwYmE4OTMzLmpwZyIsImhhc2giOiI5YzU4NGIzNDE1MDYxNzI5ZmNiMmE4YzY4MGJhODkzMyJ9fQ==" class="image-card" style="margin-top:24px;margin-bottom:24px"&gt;&lt;img src="http://vn-live-02.slatic.net/p/da74935be9cca1f0bce300573c1f2fee.png" style="width:100%"/&gt;&lt;/div&gt;&lt;div id="imageCard:tripleImage:eyJsZWZ0SW1hZ2UiOnsidXJsIjoiaHR0cHM6Ly92bi1saXZlLTAxLnNsYXRpYy5uZXQvcC8yZDZjMTRjZjJiN2QzYTgxNWMwNWU0YTBiYWNlNzIzZC5wbmciLCJoYXNoIjoiMmQ2YzE0Y2YyYjdkM2E4MTVjMDVlNGEwYmFjZTcyM2QifSwibWlkZGxlSW1hZ2UiOnsidXJsIjoiaHR0cHM6Ly92bi1saXZlLTAxLnNsYXRpYy5uZXQvcC9jMzY1MDVkMzU0ZGE2Yjg4ZmY1ODM5YjVhZGU5OWQ3NC5qcGciLCJoYXNoIjoiYzM2NTA1ZDM1NGRhNmI4OGZmNTgzOWI1YWRlOTlkNzQifSwicmlnaHRJbWFnZSI6eyJ1cmwiOiJodHRwczovL3ZuLWxpdmUtMDEuc2xhdGljLm5ldC9wLzFkZDU5ZjZlYzk2MzBkMGJkN2U4OGNjZDM5NGI3MjNkLmpwZyIsImhhc2giOiIxZGQ1OWY2ZWM5NjMwZDBiZDdlODhjY2QzOTRiNzIzZCJ9fQ==" class="image-card" style="margin-top:24px;margin-bottom:24px"&gt;&lt;img src="http://vn-live-02.slatic.net/p/29c5699d87d660fd90dcee82427a5c32.png" style="width:100%"/&gt;&lt;/div&gt;&lt;p style="line-height:1.7;text-align:left;text-indent:0;margin-left:0;margin-top:0;margin-bottom:0"&gt;&lt;span&gt;&lt;/span&gt;&lt;/p&gt;&lt;p style="line-height:1.7;text-align:left;text-indent:0;margin-left:0;margin-top:0;margin-bottom:0"&gt;&lt;span&gt;Thông Tin: Đầu chuyển 3 chấu sang 2 chấu 
☑ Chất liệu nhựa: ABS 
☑ Kích Thước : 7cm x 5.5cm
☑ Điện áp đầu vào loại: 16A 250V AC
☑ Tần số đầu vào: 50HZ ~ 60HZ
☑ Công suất chịu tải tối đa 800w
☑  sản phẩm chuyển đổi từ 2 chấu ra ổ cắm 3 chấu tích hợp thêm 1 ổ cắm 2 chấu và công tắc ngắt mở điện tiện dụng
☑  Các thiết bị điện dân dụng trong nhà như ti vi, tủ lạnh, quạt máy luôn cần dùng đến phích cắm để tiếp xúc với nguồn điện.
☑  Tuy nhiên không phải phích cắm nào cũng đạt chuẩn khi tiếp xúc với các ổ cắm điện, gây nhiều phiền toái cho người sử dụng.
☑  Phích cắm chuyển đổi phích cắm 3 chấu thành 2 sẽ giúp bạn an tâm vì:
☑  Lớp vỏ ngoài chắc chắn, chất liệu nhựa ABS chịu được nhiệt độ cao, không bị nóng chảy.
☑  Chân phích cắm đạt chuẩn quốc tế, đảm bảo tiếp xúc điện tốt, không gây phóng điện.
☑  Kiểu dáng đa dạng như chân dẹt, chân tròn, phích cắm chuyển v.v… thích hợp với nhiều loại ổ cắm khác nhau.&lt;/span&gt;&lt;/p&gt;&lt;/article&gt;</t>
        </is>
      </c>
      <c r="U230" s="118"/>
      <c r="V230" s="117" t="inlineStr">
        <is>
          <t>1a65ff132fbde93ef91a282c0bc54e9a</t>
        </is>
      </c>
      <c r="W230" s="117" t="inlineStr">
        <is>
          <t/>
        </is>
      </c>
    </row>
    <row r="231" customHeight="true" ht="21.0">
      <c r="A231" s="117" t="inlineStr">
        <is>
          <t>3012723541</t>
        </is>
      </c>
      <c r="B231" s="117" t="inlineStr">
        <is>
          <t>12931</t>
        </is>
      </c>
      <c r="C231" s="118" t="inlineStr">
        <is>
          <t>BỘ 20 Tắc Kê Nở Sắt Cố Định Vật Dụng Trên Thạch Cao, Ván ép Chịu Lực Không Sợ Bung Rơi Khi Lắp Đặt K262</t>
        </is>
      </c>
      <c r="D231" s="118" t="inlineStr">
        <is>
          <t>Set of 20 Iron Expansion Anchors to Fix Objects on Plasterboard, Heavy-Duty Plywood, Not Afraid of Falling When Installed K262</t>
        </is>
      </c>
      <c r="E231" s="118" t="inlineStr">
        <is>
          <t>active</t>
        </is>
      </c>
      <c r="F231" s="118" t="inlineStr">
        <is>
          <t>https://sg-test-11.slatic.net/p/8595e40bf409e98567db7bf93b4af015.jpg</t>
        </is>
      </c>
      <c r="G231" s="118" t="inlineStr">
        <is>
          <t>https://sg-test-11.slatic.net/p/2de23c48bdffeba88e1f0f6f44da1beb.jpg</t>
        </is>
      </c>
      <c r="H231" s="118" t="inlineStr">
        <is>
          <t>https://sg-test-11.slatic.net/p/b6d90d1b74e412abd856d9f278f7f05d.jpg</t>
        </is>
      </c>
      <c r="I231" s="118" t="inlineStr">
        <is>
          <t>https://sg-test-11.slatic.net/p/71ea78f0bdf57e673b8d1b316447aae5.jpg</t>
        </is>
      </c>
      <c r="J231" s="118" t="inlineStr">
        <is>
          <t>https://sg-test-11.slatic.net/p/d7e17778088e2c6079eb4d1b96fcbf0d.jpg</t>
        </is>
      </c>
      <c r="K231" s="118" t="inlineStr">
        <is>
          <t>https://sg-test-11.slatic.net/p/315d264ab72e7564f740850087723d3c.jpg</t>
        </is>
      </c>
      <c r="L231" s="118" t="inlineStr">
        <is>
          <t>https://sg-test-11.slatic.net/p/fd38df4f9bd95999e452d022d726af4b.jpg</t>
        </is>
      </c>
      <c r="M231" s="118" t="inlineStr">
        <is>
          <t>https://sg-test-11.slatic.net/p/9607bce36650c004a223efd689353643.jpg</t>
        </is>
      </c>
      <c r="N231" s="117" t="inlineStr">
        <is>
          <t>vi_VN</t>
        </is>
      </c>
      <c r="O231" s="118" t="inlineStr">
        <is>
          <t>VND</t>
        </is>
      </c>
      <c r="P231" s="118" t="inlineStr">
        <is>
          <t>https://vn-live-01.slatic.net/p/40d1c92fdf8dd953c8a3da4fe161172a.jpg</t>
        </is>
      </c>
      <c r="Q231" s="118"/>
      <c r="R231" s="118"/>
      <c r="S231" s="118"/>
      <c r="T231" s="118" t="inlineStr">
        <is>
          <t/>
        </is>
      </c>
      <c r="U231" s="118"/>
      <c r="V231" s="117" t="inlineStr">
        <is>
          <t>40e91fa53539cb3a2aa936947ed27404</t>
        </is>
      </c>
      <c r="W231" s="117" t="inlineStr">
        <is>
          <t/>
        </is>
      </c>
    </row>
    <row r="232" customHeight="true" ht="21.0">
      <c r="A232" s="117" t="inlineStr">
        <is>
          <t>3021238731</t>
        </is>
      </c>
      <c r="B232" s="117" t="inlineStr">
        <is>
          <t>12756</t>
        </is>
      </c>
      <c r="C232" s="118" t="inlineStr">
        <is>
          <t>Công Tắc Cảm Biến Ánh Sáng Đèn Tự Động Sáng Khi Trời Tối Và Tự Tắt Khi Trời Sáng Giúp Tiết Kiệm Điện K263</t>
        </is>
      </c>
      <c r="D232" s="118" t="inlineStr">
        <is>
          <t/>
        </is>
      </c>
      <c r="E232" s="118" t="inlineStr">
        <is>
          <t>active</t>
        </is>
      </c>
      <c r="F232" s="118" t="inlineStr">
        <is>
          <t>https://sg-test-11.slatic.net/p/757ac563ab39ee36c630412cbfac585f.jpg</t>
        </is>
      </c>
      <c r="G232" s="118" t="inlineStr">
        <is>
          <t>https://sg-test-11.slatic.net/p/142dfec15f1939e0e581a87655d4696c.jpg</t>
        </is>
      </c>
      <c r="H232" s="118" t="inlineStr">
        <is>
          <t>https://sg-test-11.slatic.net/p/d8e01dc8a2aa7693faf5b5983769227b.jpg</t>
        </is>
      </c>
      <c r="I232" s="118" t="inlineStr">
        <is>
          <t>https://sg-test-11.slatic.net/p/2cabe50581418192828ed54995865c61.jpg</t>
        </is>
      </c>
      <c r="J232" s="118" t="inlineStr">
        <is>
          <t>https://sg-test-11.slatic.net/p/0a3c5c273da3679330744ed98df29779.jpg</t>
        </is>
      </c>
      <c r="K232" s="118" t="inlineStr">
        <is>
          <t>https://sg-test-11.slatic.net/p/54e7b534384ed9cadbd3cfee4c5dce68.jpg</t>
        </is>
      </c>
      <c r="L232" s="118"/>
      <c r="M232" s="118"/>
      <c r="N232" s="117" t="inlineStr">
        <is>
          <t>vi_VN</t>
        </is>
      </c>
      <c r="O232" s="118" t="inlineStr">
        <is>
          <t>VND</t>
        </is>
      </c>
      <c r="P232" s="118" t="inlineStr">
        <is>
          <t>https://vn-live-01.slatic.net/p/8f2f5c0e1138152d989f6aea0e237518.jpg</t>
        </is>
      </c>
      <c r="Q232" s="118"/>
      <c r="R232" s="118"/>
      <c r="S232" s="118"/>
      <c r="T232" s="118" t="inlineStr">
        <is>
          <t>&lt;article class="lzd-article" style="white-space:break-spaces"&gt;&lt;p style="line-height:1.7;text-align:left;text-indent:0;margin-left:0;margin-top:0;margin-bottom:0"&gt;&lt;span&gt;Công tắc cảm biến ánh sáng 220V chuyên dụng bật đèn ngoài trời. 
Đây là công tắc giúp bạn tự động hoàn toàn trong việc bật tắt hệ thống chiếu sáng ngoài trời, đèn đường, hành lang, ban công, đèn sân vườn, lối đi … mà bạn không cần bận tâm nhiều tới việc bật tắt hay quên tắt đèn giúp tiết kiệm điện năng.
Cơ chế hoạt động rất đơn giản, công tắc thông minh sử dụng cảm biến ánh sáng (cảm quang) để tự động nhận biết mức sáng môi trường: Khi trời tối thì tự động bật đèn và khi trời sáng thì tự động tắt đèn, mọi việc bật tắt đèn thực sự tự động hoàn toàn và tiết kiệm năng lượng cho bạn.
Một số tính năng chính của công tắc cảm biến ánh sáng AS-10:
Khả năng chịu tải: 10A, 220V , bật tắt bằng rơ le nên tương thích mọi loại đèn.
Thiết kế sử dụng ngoài trời công tắc cảm biến ánh sáng 10A có thiết kế chống nước và chống bụi giúp độ bền cao, sử dụng đáng tin cậy
Cảm ứng ánh sáng: Tự động bật đèn nếu trời tối (&lt;30Lux) và tự động tắt đèn nếu trời sáng ( trên ngưỡng 150 Lux).
Lưu ý khi sử dụng:
Khi kiểm tra trong điều kiện trời sáng, cần lấy túi nilon đen che công tắc đi, đèn sẽ bật sáng, và bỏ nilon ra nếu trời đủ sáng đèn sẽ tắt.
Nối sai dây hoặc lắp đặt không đúng cách sẽ làm thiết bị chập chờn, hư hỏng.
AS-10 là phiên bản nhỏ gọn nhất trong các dòng công tắc cảm ứng ánh sáng dùng ngoài trời, tùy vị trí lắp đặt trong nhà hay ngoài trời, mái hiên mà bạn có thể lắp đặt phần nắp che cảm biến (phần nhựa trắng) quay lên hoặc quay xuống.
THÔNG SỐ KỸ THUẬT
– Điện áp hoạt động: 220V
– Dòng tải: 10A
– Kích thước: 4.5 x 4.2 x 3.5mm
Lưu ý : 
- LẮP ĐẶT CÔNG TẮC PHẦN MÀU TRẮNG HƯỚNG XUỐNG DƯỚI ĐỂ CHỐNG NƯỚC MƯA NHƯ HÌNH
- PHẦN CẢM BIẾN MÀU TRẮNG PHẢI LẮP SAU LƯNG BÓNG ĐÈN ĐỂ TRÁNH ÁNH SÁNG CỦA ĐÈN KHI SÁNG LÊN ẢNH HƯỚNG ĐẾN VIỆC CẢM BIẾN 
NHẦM LÀ TRỜI SÁNG ĐÈN SẼ TẮT 
Hướng Dẫn Lắp Đặt :&lt;/span&gt;&lt;/p&gt;&lt;div id="imageCard:singleImage:eyJpbWFnZSI6eyJ1cmwiOiJodHRwczovL3ZuLWxpdmUtMDEuc2xhdGljLm5ldC9wLzk3MGUzZjJhOGVhYzc1OWJjNjI0ZjhmZmZmNzU5ZGY5LmpwZyIsImhhc2giOiI5NzBlM2YyYThlYWM3NTliYzYyNGY4ZmZmZjc1OWRmOSJ9fQ==" class="image-card" style="margin-top:24px;margin-bottom:24px"&gt;&lt;img src="http://vn-live-02.slatic.net/p/d379834bf0bd4d1db7fe3a7735870425.png" style="width:100%"/&gt;&lt;/div&gt;&lt;div id="imageCard:singleImage:eyJpbWFnZSI6eyJ1cmwiOiJodHRwczovL3ZuLWxpdmUtMDEuc2xhdGljLm5ldC9wL2I0YjljOTdjZDJiMDg4MjJmNmNkYjQ3MmQwYzc2YTc2LmpwZyIsImhhc2giOiJiNGI5Yzk3Y2QyYjA4ODIyZjZjZGI0NzJkMGM3NmE3NiJ9fQ==" class="image-card" style="margin-top:24px;margin-bottom:24px"&gt;&lt;img src="http://vn-live-02.slatic.net/p/60cd12c1bddf00fb53375e1f80046e0f.png" style="width:100%"/&gt;&lt;/div&gt;&lt;p style="line-height:1.7;text-align:left;text-indent:0;margin-left:0;margin-top:0;margin-bottom:0"&gt;&lt;span&gt;
- Dây Màu Đen Nối Vào Nguồn Điện
- Dây Đỏ Nối Vào Bóng đèn
- Dây Trắng là dây chung  .
   * dùng 1 sợi dây nối vào dây trắng với nguồn điện
   * dùng 1 sợi dây khác nối vào dây trắng với bóng đèn ,vậy là đã lắp xong rồi ạ
#cambien #cambienanhsang&lt;/span&gt;&lt;/p&gt;&lt;p style="line-height:1.7;text-align:left;text-indent:0;margin-left:0;margin-top:0;margin-bottom:0"&gt;&lt;span&gt;&lt;/span&gt;&lt;/p&gt;&lt;/article&gt;</t>
        </is>
      </c>
      <c r="U232" s="118"/>
      <c r="V232" s="117" t="inlineStr">
        <is>
          <t>638f622bc4ea869bd4432a04de4ae476</t>
        </is>
      </c>
      <c r="W232" s="117" t="inlineStr">
        <is>
          <t/>
        </is>
      </c>
    </row>
    <row r="233" customHeight="true" ht="21.0">
      <c r="A233" s="117" t="inlineStr">
        <is>
          <t>3065663855</t>
        </is>
      </c>
      <c r="B233" s="117" t="inlineStr">
        <is>
          <t>10100241</t>
        </is>
      </c>
      <c r="C233" s="118" t="inlineStr">
        <is>
          <t>Mũi Khoan Lệch Tâm Đa Năng Chuyên Khoan Gạch Men Cứng, Gỗ, Tường, KimLoại All In One Khoan Nhanh Và Nhẹ K265</t>
        </is>
      </c>
      <c r="D233" s="118"/>
      <c r="E233" s="118" t="inlineStr">
        <is>
          <t>active</t>
        </is>
      </c>
      <c r="F233" s="118" t="inlineStr">
        <is>
          <t>https://vn-live.slatic.net/p/67029238589dfe9493b190648e46b9eb.jpg</t>
        </is>
      </c>
      <c r="G233" s="118" t="inlineStr">
        <is>
          <t>https://vn-live.slatic.net/p/49b1e2a5956a0967cc01529a7d46fe87.jpg</t>
        </is>
      </c>
      <c r="H233" s="118" t="inlineStr">
        <is>
          <t>https://vn-live.slatic.net/p/5864636187436511b034d1273b381faf.jpg</t>
        </is>
      </c>
      <c r="I233" s="118" t="inlineStr">
        <is>
          <t>https://vn-live.slatic.net/p/3c3870af58f0e04320d7f40553a78e16.jpg</t>
        </is>
      </c>
      <c r="J233" s="118" t="inlineStr">
        <is>
          <t>https://vn-live.slatic.net/p/0c9aac68fc8b23f580e45114cf3d8157.jpg</t>
        </is>
      </c>
      <c r="K233" s="118" t="inlineStr">
        <is>
          <t>https://vn-live.slatic.net/p/9e29d914654de365e6564d8d08044be6.jpg</t>
        </is>
      </c>
      <c r="L233" s="118" t="inlineStr">
        <is>
          <t>https://vn-live.slatic.net/p/efc87a3c22298b8adaf8a0f9fc8e6ed2.jpg</t>
        </is>
      </c>
      <c r="M233" s="118"/>
      <c r="N233" s="117" t="inlineStr">
        <is>
          <t>vi_VN</t>
        </is>
      </c>
      <c r="O233" s="118" t="inlineStr">
        <is>
          <t>VND</t>
        </is>
      </c>
      <c r="P233" s="118" t="inlineStr">
        <is>
          <t>https://vn-live-01.slatic.net/p/49b1e2a5956a0967cc01529a7d46fe87.jpg</t>
        </is>
      </c>
      <c r="Q233" s="118"/>
      <c r="R233" s="118"/>
      <c r="S233" s="118"/>
      <c r="T233" s="118" t="inlineStr">
        <is>
          <t>&lt;article class="lzd-article" style="white-space:break-spaces"&gt;&lt;div id="imageCard:singleImage:eyJpbWFnZSI6eyJ1cmwiOiJodHRwczovL3ZuLWxpdmUtMDEuc2xhdGljLm5ldC9wLzY3MDI5MjM4NTg5ZGZlOTQ5M2IxOTA2NDhlNDZiOWViLmpwZyIsImhhc2giOiI2NzAyOTIzODU4OWRmZTk0OTNiMTkwNjQ4ZTQ2YjllYiJ9fQ==" class="image-card" style="margin-top:24px;margin-bottom:24px"&gt;&lt;img src="http://vn-live-02.slatic.net/p/e7a75e1f6eb0b2fb4dbbee4012858732.png" style="width:100%"/&gt;&lt;/div&gt;&lt;div id="imageCard:singleImage:eyJpbWFnZSI6eyJ1cmwiOiJodHRwczovL3ZuLWxpdmUtMDEuc2xhdGljLm5ldC9wL2VmYzg3YTNjMjIyOThiOGFkYWY4YTBmOWZjOGU2ZWQyLmpwZyIsImhhc2giOiJlZmM4N2EzYzIyMjk4YjhhZGFmOGEwZjlmYzhlNmVkMiJ9fQ==" class="image-card" style="margin-top:24px;margin-bottom:24px"&gt;&lt;img src="http://vn-live-02.slatic.net/p/e1b067fe0f4000d4eb82dc4469b35e63.png" style="width:100%"/&gt;&lt;/div&gt;&lt;div id="imageCard:tripleImage:eyJsZWZ0SW1hZ2UiOnsidXJsIjoiaHR0cHM6Ly92bi1saXZlLTAxLnNsYXRpYy5uZXQvcC81ODY0NjM2MTg3NDM2NTExYjAzNGQxMjczYjM4MWZhZi5qcGciLCJoYXNoIjoiNTg2NDYzNjE4NzQzNjUxMWIwMzRkMTI3M2IzODFmYWYifSwibWlkZGxlSW1hZ2UiOnsidXJsIjoiaHR0cHM6Ly92bi1saXZlLTAxLnNsYXRpYy5uZXQvcC8zYzM4NzBhZjU4ZjBlMDQzMjBkN2Y0MDU1M2E3OGUxNi5qcGciLCJoYXNoIjoiM2MzODcwYWY1OGYwZTA0MzIwZDdmNDA1NTNhNzhlMTYifSwicmlnaHRJbWFnZSI6eyJ1cmwiOiJodHRwczovL3ZuLWxpdmUtMDEuc2xhdGljLm5ldC9wLzBjOWFhYzY4ZmM4YjIzZjU4MGU0NTExNGNmM2Q4MTU3LmpwZyIsImhhc2giOiIwYzlhYWM2OGZjOGIyM2Y1ODBlNDUxMTRjZjNkODE1NyJ9fQ==" class="image-card" style="margin-top:24px;margin-bottom:24px"&gt;&lt;img src="http://vn-live-02.slatic.net/p/bfb686df64cf181c54d7e33ae648ac0a.png" style="width:100%"/&gt;&lt;/div&gt;&lt;p style="line-height:1.7;text-align:left;text-indent:0;margin-left:0;margin-top:0;margin-bottom:0"&gt;&lt;span style="color:rgb(51, 51, 51);font-size:10.5pt"&gt;LƯU Ý : GIÁ SẢN PHẨM CHO 01 (MỘT) MŨI KHOAN, QUÝ KHÁCH VUI LÒNG CHỌN ĐÚNG PHÂN LOẠI VÀ KÍCH THƯỚC CẦN MUA&lt;/span&gt;&lt;/p&gt;&lt;p style="line-height:1.7;text-align:left;text-indent:0;margin-left:0;margin-top:0;margin-bottom:0"&gt;&lt;span style="color:rgb(51, 51, 51);font-size:10.5pt"&gt;+ Mũi Khoan Lệch Tâm Giúp Cố Định Tốt Khi Khoan Không Sợ Bị Trơn Trượt&lt;/span&gt;&lt;/p&gt;&lt;p style="line-height:1.7;text-align:left;text-indent:0;margin-left:0;margin-top:0;margin-bottom:0"&gt;&lt;span style="color:rgb(51, 51, 51);font-size:10.5pt"&gt;+ Khi gạch ốp tường ngày cảng trở nên lớn hơn thì nhu cầu khoan lỗ vào gạch cũng trở nên ngày càng cao đối với mũi khoan gạch lát. Mũi Khoan có khả năng khoan khô vào vật liệu ceramic cứng và có độ bền cao hơn nhiều so với Mũi khoan khác&lt;/span&gt;&lt;/p&gt;&lt;p style="line-height:1.7;text-align:left;text-indent:0;margin-left:0;margin-top:0;margin-bottom:0"&gt;&lt;span style="color:rgb(51, 51, 51);font-size:10.5pt"&gt;+ Đầu định tâm xen kẽ hiệu quả hơn trên gạch cứng so với các đầu định tâm 1 điểm. Khoảng cách đầu định tâm được rút ngắn giúp định vị chính xác và khoan nhanh trên gạch. Không gian loại bỏ phôi được mở rộng làm tăng tốc độ khoan một cách hiệu quả. Giảm độ đục cạnh giúp tăng hiệu quả đối với gạch cứng nhất. Giảm thiểu ma sát và tăng tiến độ trong quá trình quay&lt;/span&gt;&lt;/p&gt;&lt;p style="line-height:1.7;text-align:left;text-indent:0;margin-left:0;margin-top:0;margin-bottom:0"&gt;&lt;span&gt;&lt;/span&gt;&lt;img src="https://vn-live-01.slatic.net/p/67029238589dfe9493b190648e46b9eb.jpg" style="width:762px;height:762px;display:inline;vertical-align:middle"/&gt;&lt;span&gt;&lt;/span&gt;&lt;/p&gt;&lt;p style="line-height:1.7;text-align:left;text-indent:0;margin-left:0;margin-top:0;margin-bottom:0"&gt;&lt;span&gt;&lt;/span&gt;&lt;img src="https://vn-live-01.slatic.net/p/efc87a3c22298b8adaf8a0f9fc8e6ed2.jpg" style="width:762px;height:762px;display:inline;vertical-align:middle"/&gt;&lt;span&gt;&lt;/span&gt;&lt;/p&gt;&lt;p style="line-height:1.7;text-align:left;text-indent:0;margin-left:0;margin-top:0;margin-bottom:0"&gt;&lt;span style="color:rgb(51, 51, 51);font-size:10.5pt"&gt;1. Đầu mũi khoan siêu bền bỉ &lt;/span&gt;&lt;/p&gt;&lt;p style="line-height:1.7;text-align:left;text-indent:0;margin-left:0;margin-top:0;margin-bottom:0"&gt;&lt;span style="color:rgb(51, 51, 51);font-size:10.5pt"&gt;2. Bắt lỗ chính xác với đầu định tâm được thiết kế đặc biệt.&lt;/span&gt;&lt;/p&gt;&lt;p style="line-height:1.7;text-align:left;text-indent:0;margin-left:0;margin-top:0;margin-bottom:0"&gt;&lt;span style="color:rgb(51, 51, 51);font-size:10.5pt"&gt;3. Đầu carbide hiệu suất cao, được chế tạo từ cơ chế mài mịn.&lt;/span&gt;&lt;/p&gt;&lt;p style="line-height:1.7;text-align:left;text-indent:0;margin-left:0;margin-top:0;margin-bottom:0"&gt;&lt;span style="color:rgb(51, 51, 51);font-size:10.5pt"&gt;4. Khoan hiệu quả vào vật liệu cứng nhờ vào thiết kế nhiều mặt.&lt;/span&gt;&lt;/p&gt;&lt;p style="line-height:1.7;text-align:left;text-indent:0;margin-left:0;margin-top:0;margin-bottom:0"&gt;&lt;span&gt;&lt;/span&gt;&lt;/p&gt;&lt;p style="line-height:1.7;text-align:left;text-indent:0;margin-left:0;margin-top:0;margin-bottom:0"&gt;&lt;span style="color:rgb(51, 51, 51);font-size:10.5pt"&gt;Sản Phẩm Được Phân Phối Bởi Kho Gia Dụng Huy Vân&lt;/span&gt;&lt;/p&gt;&lt;p style="line-height:1.7;text-align:left;text-indent:0;margin-left:0;margin-top:0;margin-bottom:0"&gt;&lt;span style="color:rgb(51, 51, 51);font-size:10.5pt"&gt;#muikhoan #khoantuong&lt;/span&gt;&lt;/p&gt;&lt;/article&gt;</t>
        </is>
      </c>
      <c r="U233" s="118"/>
      <c r="V233" s="117" t="inlineStr">
        <is>
          <t>4f208d1ade48abf4dd53619397ae8910</t>
        </is>
      </c>
      <c r="W233" s="117" t="inlineStr">
        <is>
          <t/>
        </is>
      </c>
    </row>
    <row r="234" customHeight="true" ht="21.0">
      <c r="A234" s="117" t="inlineStr">
        <is>
          <t>3071608306</t>
        </is>
      </c>
      <c r="B234" s="117" t="inlineStr">
        <is>
          <t>10100188</t>
        </is>
      </c>
      <c r="C234" s="118" t="inlineStr">
        <is>
          <t>Gioăng Bồn Cầu Cao Cấp Ngăn Mùi Hôi Và Ngăn Côn Trùng Bò Lên ,Dụng Cụ Không Thể Thiếu Khi Lắp Đặt Bồn Cầu K168</t>
        </is>
      </c>
      <c r="D234" s="118" t="inlineStr">
        <is>
          <t>High-Quality Toilet Gasket Prevents Odors and Prevents Insects from Crawling Up, an Indispensable Tool When Installing Toilets K168</t>
        </is>
      </c>
      <c r="E234" s="118" t="inlineStr">
        <is>
          <t>active</t>
        </is>
      </c>
      <c r="F234" s="118" t="inlineStr">
        <is>
          <t>https://vn-live.slatic.net/p/d4646ce1063b06123028d6181027537d.jpg</t>
        </is>
      </c>
      <c r="G234" s="118" t="inlineStr">
        <is>
          <t>https://vn-live.slatic.net/p/8a5709d9be7391c1065790bbc2d5f322.jpg</t>
        </is>
      </c>
      <c r="H234" s="118" t="inlineStr">
        <is>
          <t>https://vn-live.slatic.net/p/f2ef09adc33907adb7e49d788a3c2edb.jpg</t>
        </is>
      </c>
      <c r="I234" s="118" t="inlineStr">
        <is>
          <t>https://vn-live.slatic.net/p/3b9f9d212ee80dce9bab06a359064e9f.jpg</t>
        </is>
      </c>
      <c r="J234" s="118" t="inlineStr">
        <is>
          <t>https://vn-live.slatic.net/p/04e892b27b1779c20d9bcf5320cc64bc.jpg</t>
        </is>
      </c>
      <c r="K234" s="118" t="inlineStr">
        <is>
          <t>https://vn-live.slatic.net/p/4bea58b662203d76904fbe2bcf45c5f1.jpg</t>
        </is>
      </c>
      <c r="L234" s="118" t="inlineStr">
        <is>
          <t>https://vn-live.slatic.net/p/34e85abf60d58871daa3e19e03032565.jpg</t>
        </is>
      </c>
      <c r="M234" s="118"/>
      <c r="N234" s="117" t="inlineStr">
        <is>
          <t>vi_VN</t>
        </is>
      </c>
      <c r="O234" s="118" t="inlineStr">
        <is>
          <t>VND</t>
        </is>
      </c>
      <c r="P234" s="118" t="inlineStr">
        <is>
          <t>https://vn-live-01.slatic.net/p/d4646ce1063b06123028d6181027537d.jpg</t>
        </is>
      </c>
      <c r="Q234" s="118"/>
      <c r="R234" s="118"/>
      <c r="S234" s="118"/>
      <c r="T234" s="118" t="inlineStr">
        <is>
          <t>&lt;article class="lzd-article" style="white-space:break-spaces"&gt;&lt;div id="imageCard:singleImage:eyJpbWFnZSI6eyJ1cmwiOiJodHRwczovL3ZuLWxpdmUtMDEuc2xhdGljLm5ldC9wL2Q0NjQ2Y2UxMDYzYjA2MTIzMDI4ZDYxODEwMjc1MzdkLmpwZyIsImhhc2giOiJkNDY0NmNlMTA2M2IwNjEyMzAyOGQ2MTgxMDI3NTM3ZCJ9fQ==" class="image-card" style="margin-top:24px;margin-bottom:24px"&gt;&lt;img src="http://vn-live-02.slatic.net/p/a768cc40d8cb68f5687a77f3fdc2e0b5.png" style="width:100%"/&gt;&lt;/div&gt;&lt;div id="imageCard:tripleImage:eyJsZWZ0SW1hZ2UiOnsidXJsIjoiaHR0cHM6Ly92bi1saXZlLTAxLnNsYXRpYy5uZXQvcC8wNGU4OTJiMjdiMTc3OWMyMGQ5YmNmNTMyMGNjNjRiYy5qcGciLCJoYXNoIjoiMDRlODkyYjI3YjE3NzljMjBkOWJjZjUzMjBjYzY0YmMifSwibWlkZGxlSW1hZ2UiOnsidXJsIjoiaHR0cHM6Ly92bi1saXZlLTAxLnNsYXRpYy5uZXQvcC80YmVhNThiNjYyMjAzZDc2OTA0ZmJlMmJjZjQ1YzVmMS5qcGciLCJoYXNoIjoiNGJlYTU4YjY2MjIwM2Q3NjkwNGZiZTJiY2Y0NWM1ZjEifSwicmlnaHRJbWFnZSI6eyJ1cmwiOiJodHRwczovL3ZuLWxpdmUtMDEuc2xhdGljLm5ldC9wLzM0ZTg1YWJmNjBkNTg4NzFkYWEzZTE5ZTAzMDMyNTY1LmpwZyIsImhhc2giOiIzNGU4NWFiZjYwZDU4ODcxZGFhM2UxOWUwMzAzMjU2NSJ9fQ==" class="image-card" style="margin-top:24px;margin-bottom:24px"&gt;&lt;img src="http://vn-live-02.slatic.net/p/8ab604aa8d12f563e3b2f7cd2b1d61d9.png" style="width:100%"/&gt;&lt;/div&gt;&lt;div id="imageCard:singleImage:eyJpbWFnZSI6eyJ1cmwiOiJodHRwczovL3ZuLWxpdmUtMDEuc2xhdGljLm5ldC9wL2YyZWYwOWFkYzMzOTA3YWRiN2U0OWQ3ODhhM2MyZWRiLmpwZyIsImhhc2giOiJmMmVmMDlhZGMzMzkwN2FkYjdlNDlkNzg4YTNjMmVkYiJ9fQ==" class="image-card" style="margin-top:24px;margin-bottom:24px"&gt;&lt;img src="http://vn-live-02.slatic.net/p/26e0320ce37e116c1885bdc89b8fcc96.png" style="width:100%"/&gt;&lt;/div&gt;&lt;p style="line-height:1.7;text-align:left;text-indent:0;margin-left:0;margin-top:0;margin-bottom:0"&gt;&lt;span&gt;&lt;/span&gt;&lt;/p&gt;&lt;p style="line-height:1.7;text-align:left;text-indent:0;margin-left:0;margin-top:0;margin-bottom:0"&gt;&lt;span&gt;- Là Sản Phẩm Rất Cần Thiết Khi Lắp Bồn Cầu Để Chống Mùi Hôi Bốc Lên Từ Bồn Cầu . Hầu Như ở việt nam 90% các thợ xây dựng đều không lắp dụng cụ này khi lắp bồn cầu vào dẫn đến tình trạng bồn cầu bị rỉ nước lên sàn và lâu ngày gây mục nát nền nhà và toilet luôn bị bốc mùi hôi khó chịu&lt;/span&gt;&lt;/p&gt;&lt;p style="line-height:1.7;text-align:left;text-indent:0;margin-left:0;margin-top:0;margin-bottom:0"&gt;&lt;span&gt;&lt;/span&gt;&lt;/p&gt;&lt;p style="line-height:1.7;text-align:left;text-indent:0;margin-left:0;margin-top:0;margin-bottom:0"&gt;&lt;span&gt;- Việc lắp Gioăng bồn cầu này cũng rất đơn giản .nên quý khách có thể tham khảo mua về để lắp lại bồn cầu nhà mình&lt;/span&gt;&lt;/p&gt;&lt;p style="line-height:1.7;text-align:left;text-indent:0;margin-left:0;margin-top:0;margin-bottom:0"&gt;&lt;span&gt;&lt;/span&gt;&lt;/p&gt;&lt;p style="line-height:1.7;text-align:left;text-indent:0;margin-left:0;margin-top:0;margin-bottom:0"&gt;&lt;span&gt;Miếng gioăng cao su hay ron cao su có chất liệu nhựa dẻo dùng để lắp ráp bàn cầu, là thành phần tiếp giáp giữa ống dẫn thoát Bồn vệ sinh &amp; đường ống xả nước dưới sàn nhằm giữ cho nước không bị rò gỉ ra ngoài gây mất vệ sinh, và ngăn không cho khí hư bốc từ dưới lên.&lt;/span&gt;&lt;/p&gt;&lt;p style="line-height:1.7;text-align:left;text-indent:0;margin-left:0;margin-top:0;margin-bottom:0"&gt;&lt;span&gt;&lt;/span&gt;&lt;/p&gt;&lt;p style="line-height:1.7;text-align:left;text-indent:0;margin-left:0;margin-top:0;margin-bottom:0"&gt;&lt;span&gt;- Miếng gioăng cao su hay ron cao su có chất liệu nhựa dẻo dùng để lắp ráp bồn cầu, là thành phần tiếp giáp giữa ống dẫn thoát Bồn vệ sinh &amp; đường ống xả nước dưới sàn nhằm giữ cho nước không bị rò gỉ ra ngoài gây mất vệ sinh, và ngăn không cho khí hư bốc từ dưới lên.&lt;/span&gt;&lt;/p&gt;&lt;p style="line-height:1.7;text-align:left;text-indent:0;margin-left:0;margin-top:0;margin-bottom:0"&gt;&lt;span&gt;&lt;/span&gt;&lt;/p&gt;&lt;p style="line-height:1.7;text-align:left;text-indent:0;margin-left:0;margin-top:0;margin-bottom:0"&gt;&lt;span&gt;- Tuy nhiên, khi lắp đặt rất nhiều người vứt bỏ ron này đi khiến bồn cầu xảy ra những tình huống rắc rối về sau cho gia chủ.&lt;/span&gt;&lt;/p&gt;&lt;p style="line-height:1.7;text-align:left;text-indent:0;margin-left:0;margin-top:0;margin-bottom:0"&gt;&lt;span&gt;&lt;/span&gt;&lt;/p&gt;&lt;p style="line-height:1.7;text-align:left;text-indent:0;margin-left:0;margin-top:0;margin-bottom:0"&gt;&lt;span&gt;- Bồn cầu nhất định phải lắp ron cao su ngăn mùi không? Linh kiện nhỏ, chức năng lớn, giải quyết triệt để nhiều vấn đề nhức nhối của bồn cầu.&lt;/span&gt;&lt;/p&gt;&lt;p style="line-height:1.7;text-align:left;text-indent:0;margin-left:0;margin-top:0;margin-bottom:0"&gt;&lt;span&gt;&lt;/span&gt;&lt;/p&gt;&lt;p style="line-height:1.7;text-align:left;text-indent:0;margin-left:0;margin-top:0;margin-bottom:0"&gt;&lt;span&gt;- Gioăng cao su bồn cầu dày, chống thấm, ngăn mùi, chống hôi mới nhất thị trường.&lt;/span&gt;&lt;/p&gt;&lt;p style="line-height:1.7;text-align:left;text-indent:0;margin-left:0;margin-top:0;margin-bottom:0"&gt;&lt;span&gt;&lt;/span&gt;&lt;/p&gt;&lt;p style="line-height:1.7;text-align:left;text-indent:0;margin-left:0;margin-top:0;margin-bottom:0"&gt;&lt;span&gt;- Tạm biệt bồn cầu bị rò rỉ nước, tạm biệt bồn cầu bốc mùi hôi.&lt;/span&gt;&lt;/p&gt;&lt;p style="line-height:1.7;text-align:left;text-indent:0;margin-left:0;margin-top:0;margin-bottom:0"&gt;&lt;span&gt;&lt;/span&gt;&lt;/p&gt;&lt;p style="line-height:1.7;text-align:left;text-indent:0;margin-left:0;margin-top:0;margin-bottom:0"&gt;&lt;span&gt;- Vật liệu polymer mới chống lão hóa, độ bền tốt, chống xói mòn, tuổi thọ lâu dài&lt;/span&gt;&lt;/p&gt;&lt;p style="line-height:1.7;text-align:left;text-indent:0;margin-left:0;margin-top:0;margin-bottom:0"&gt;&lt;span&gt;&lt;/span&gt;&lt;/p&gt;&lt;p style="line-height:1.7;text-align:left;text-indent:0;margin-left:0;margin-top:0;margin-bottom:0"&gt;&lt;span&gt;- Phù hợp với hầu hết các loại bồn cầu trên thị trường&lt;/span&gt;&lt;/p&gt;&lt;p style="line-height:1.7;text-align:left;text-indent:0;margin-left:0;margin-top:0;margin-bottom:0"&gt;&lt;span&gt;&lt;/span&gt;&lt;/p&gt;&lt;p style="line-height:1.7;text-align:left;text-indent:0;margin-left:0;margin-top:0;margin-bottom:0"&gt;&lt;span&gt;- Lắp đặt ôm vừa khít với đáy bồn cầu,  giúp ngăn mùi tuyệt đối&lt;/span&gt;&lt;/p&gt;&lt;p style="line-height:1.7;text-align:left;text-indent:0;margin-left:0;margin-top:0;margin-bottom:0"&gt;&lt;span&gt;&lt;/span&gt;&lt;/p&gt;&lt;p style="line-height:1.7;text-align:left;text-indent:0;margin-left:0;margin-top:0;margin-bottom:0"&gt;&lt;span&gt; - Sản Phẩm Được Nhập Và Phân Phối Bởi Kho Gia Dụng Huy Vân&lt;/span&gt;&lt;/p&gt;&lt;p style="line-height:1.7;text-align:left;text-indent:0;margin-left:0;margin-top:0;margin-bottom:0"&gt;&lt;span&gt;&lt;/span&gt;&lt;/p&gt;&lt;p style="line-height:1.7;text-align:left;text-indent:0;margin-left:0;margin-top:0;margin-bottom:0"&gt;&lt;span&gt; - Được làm từ chất liệu Keo ong cao cấpcó độ đàn hồi cao ,đặc biệt có thể kháng axit và kềm trong nước thải . Lợi dụng sức nặng của bồn cầu đè lên để tạo độ bịt kín và ngăn mùi rất tốt&lt;/span&gt;&lt;/p&gt;&lt;p style="line-height:1.7;text-align:left;text-indent:0;margin-left:0;margin-top:0;margin-bottom:0"&gt;&lt;span&gt;- Độ bền có thể sử dụng từ 8 -10 năm mới phải thay &lt;/span&gt;&lt;/p&gt;&lt;p style="line-height:1.7;text-align:left;text-indent:0;margin-left:0;margin-top:0;margin-bottom:0"&gt;&lt;span&gt;- Lắp đặt cho ống 100- 110mm&lt;/span&gt;&lt;/p&gt;&lt;p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style="line-height:1.7;text-align:left;text-indent:0;margin-left:0;margin-top:0;margin-bottom:0"&gt;&lt;span&gt;#gioangbet&lt;/span&gt;&lt;/p&gt;&lt;p style="line-height:1.7;text-align:left;text-indent:0;margin-left:0;margin-top:0;margin-bottom:0"&gt;&lt;span&gt;#gioangcaosuchonghoi&lt;/span&gt;&lt;/p&gt;&lt;p style="line-height:1.7;text-align:left;text-indent:0;margin-left:0;margin-top:0;margin-bottom:0"&gt;&lt;span&gt;#deboncau&lt;/span&gt;&lt;/p&gt;&lt;p style="line-height:1.7;text-align:left;text-indent:0;margin-left:0;margin-top:0;margin-bottom:0"&gt;&lt;span&gt;#roncaosuboncau&lt;/span&gt;&lt;/p&gt;&lt;p style="line-height:1.7;text-align:left;text-indent:0;margin-left:0;margin-top:0;margin-bottom:0"&gt;&lt;span&gt;#vongdemcaosuboncau&lt;/span&gt;&lt;/p&gt;&lt;p style="line-height:1.7;text-align:left;text-indent:0;margin-left:0;margin-top:0;margin-bottom:0"&gt;&lt;span&gt;#vongdemcaosuchonghoi&lt;/span&gt;&lt;/p&gt;&lt;p style="line-height:1.7;text-align:left;text-indent:0;margin-left:0;margin-top:0;margin-bottom:0"&gt;&lt;span&gt;#gioangbetxi&lt;/span&gt;&lt;/p&gt;&lt;p style="line-height:1.7;text-align:left;text-indent:0;margin-left:0;margin-top:0;margin-bottom:0"&gt;&lt;span&gt;#gioangdecaosuchonghoiboncau&lt;/span&gt;&lt;/p&gt;&lt;/article&gt;</t>
        </is>
      </c>
      <c r="U234" s="118"/>
      <c r="V234" s="117" t="inlineStr">
        <is>
          <t>a031564f52a50b3b8ff718dc2be0ed29</t>
        </is>
      </c>
      <c r="W234" s="117" t="inlineStr">
        <is>
          <t/>
        </is>
      </c>
    </row>
    <row r="235" customHeight="true" ht="21.0">
      <c r="A235" s="117" t="inlineStr">
        <is>
          <t>3090343498</t>
        </is>
      </c>
      <c r="B235" s="117" t="inlineStr">
        <is>
          <t>12906</t>
        </is>
      </c>
      <c r="C235" s="118" t="inlineStr">
        <is>
          <t>CÔNG TẮC QUẢ NHÓT TREO DÂY – NHỎ GỌN, DỄ DÙNG, CÓ ĐÈN BÁO TRẠNG THÁI K94</t>
        </is>
      </c>
      <c r="D235" s="118"/>
      <c r="E235" s="118" t="inlineStr">
        <is>
          <t>active</t>
        </is>
      </c>
      <c r="F235" s="118" t="inlineStr">
        <is>
          <t>https://vn-live.slatic.net/p/3df6a889640ac8ad785db76f8e154d4c.jpg</t>
        </is>
      </c>
      <c r="G235" s="118" t="inlineStr">
        <is>
          <t>https://vn-live.slatic.net/p/93db0a00bfcf09a69390d85cb84fd9e1.jpg</t>
        </is>
      </c>
      <c r="H235" s="118" t="inlineStr">
        <is>
          <t>https://vn-live.slatic.net/p/7a8d766f2443c6e2fc2b68dbd27b9351.jpg</t>
        </is>
      </c>
      <c r="I235" s="118" t="inlineStr">
        <is>
          <t>https://vn-live.slatic.net/p/467bdf45f7cedb7abd93f805927c6d59.jpg</t>
        </is>
      </c>
      <c r="J235" s="118"/>
      <c r="K235" s="118"/>
      <c r="L235" s="118"/>
      <c r="M235" s="118"/>
      <c r="N235" s="117" t="inlineStr">
        <is>
          <t>vi_VN</t>
        </is>
      </c>
      <c r="O235" s="118" t="inlineStr">
        <is>
          <t>VND</t>
        </is>
      </c>
      <c r="P235" s="118" t="inlineStr">
        <is>
          <t>https://vn-live-01.slatic.net/p/3df6a889640ac8ad785db76f8e154d4c.jpg</t>
        </is>
      </c>
      <c r="Q235" s="118"/>
      <c r="R235" s="118"/>
      <c r="S235" s="118"/>
      <c r="T235" s="118" t="inlineStr">
        <is>
          <t>&lt;article class="lzd-article" style="white-space:break-spaces"&gt;&lt;p style="line-height:1.7;text-align:left;text-indent:0;margin-left:0;margin-top:0;margin-bottom:0"&gt;&lt;span style="color:rgb(51, 51, 51);font-size:10.5pt"&gt;MÔ TẢ SẢN PHẨM&lt;/span&gt;&lt;/p&gt;&lt;p style="line-height:1.7;text-align:left;text-indent:0;margin-left:0;margin-top:0;margin-bottom:0"&gt;&lt;span style="color:rgb(51, 51, 51);font-size:10.5pt"&gt;🔌 Bạn đang tìm một loại công tắc đơn giản – bật tắt nhanh – ai cũng dùng được?&lt;/span&gt;&lt;/p&gt;&lt;p style="line-height:1.7;text-align:left;text-indent:0;margin-left:0;margin-top:0;margin-bottom:0"&gt;&lt;span style="color:rgb(51, 51, 51);font-size:10.5pt"&gt;Công tắc quả nhót treo dây là giải pháp tiện lợi cho mọi không gian:&lt;/span&gt;&lt;/p&gt;&lt;p style="line-height:1.7;text-align:left;text-indent:0;margin-left:0;margin-top:0;margin-bottom:0"&gt;&lt;span&gt;&lt;/span&gt;&lt;img src="https://vn-live-01.slatic.net/p/467bdf45f7cedb7abd93f805927c6d59.jpg" style="width:1080px;height:1080px;display:inline;vertical-align:middle"/&gt;&lt;span&gt;&lt;/span&gt;&lt;/p&gt;&lt;p style="line-height:1.7;text-align:left;text-indent:0;margin-left:0;margin-top:0;margin-bottom:0"&gt;&lt;span style="color:rgb(51, 51, 51);font-size:10.5pt"&gt;✅ ƯU ĐIỂM NỔI BẬT:&lt;/span&gt;&lt;/p&gt;&lt;p style="line-height:1.7;text-align:left;text-indent:0;margin-left:0;margin-top:0;margin-bottom:0"&gt;&lt;span style="color:rgb(51, 51, 51);font-size:10.5pt"&gt;🌟 Thiết kế nhỏ gọn – dễ treo, dễ lắp đặt&lt;/span&gt;&lt;/p&gt;&lt;p style="line-height:1.7;text-align:left;text-indent:0;margin-left:0;margin-top:0;margin-bottom:0"&gt;&lt;span style="color:rgb(51, 51, 51);font-size:10.5pt"&gt;💡 Có đèn báo trạng thái – nhìn là biết đang bật hay tắt&lt;/span&gt;&lt;/p&gt;&lt;p style="line-height:1.7;text-align:left;text-indent:0;margin-left:0;margin-top:0;margin-bottom:0"&gt;&lt;span style="color:rgb(51, 51, 51);font-size:10.5pt"&gt;🧓 Dễ sử dụng cho cả người già, trẻ nhỏ – chỉ cần kéo dây nhẹ nhàng&lt;/span&gt;&lt;/p&gt;&lt;p style="line-height:1.7;text-align:left;text-indent:0;margin-left:0;margin-top:0;margin-bottom:0"&gt;&lt;span style="color:rgb(51, 51, 51);font-size:10.5pt"&gt;⚡ Tương thích nhiều thiết bị: đèn ngủ, đèn học, quạt mini, đèn thờ, v.v.&lt;/span&gt;&lt;/p&gt;&lt;p style="line-height:1.7;text-align:left;text-indent:0;margin-left:0;margin-top:0;margin-bottom:0"&gt;&lt;span style="color:rgb(51, 51, 51);font-size:10.5pt"&gt;🔧 Lắp đặt cực kỳ đơn giản, không cần khoan đục, không cần kỹ thuật&lt;/span&gt;&lt;/p&gt;&lt;p style="line-height:1.7;text-align:left;text-indent:0;margin-left:0;margin-top:0;margin-bottom:0"&gt;&lt;span&gt;&lt;/span&gt;&lt;/p&gt;&lt;p style="line-height:1.7;text-align:left;text-indent:0;margin-left:0;margin-top:0;margin-bottom:0"&gt;&lt;span style="color:rgb(51, 51, 51);font-size:10.5pt"&gt;🏠 PHÙ HỢP CHO:&lt;/span&gt;&lt;/p&gt;&lt;p style="line-height:1.7;text-align:left;text-indent:0;margin-left:0;margin-top:0;margin-bottom:0"&gt;&lt;span style="color:rgb(51, 51, 51);font-size:10.5pt"&gt;Người sống một mình, người lớn tuổi muốn công tắc cầm tay/treo đầu giường dễ thao tác&lt;/span&gt;&lt;/p&gt;&lt;p style="line-height:1.7;text-align:left;text-indent:0;margin-left:0;margin-top:0;margin-bottom:0"&gt;&lt;span style="color:rgb(51, 51, 51);font-size:10.5pt"&gt;Không gian thờ cúng, phòng ngủ, nhà trọ, cửa hàng cần công tắc riêng biệt&lt;/span&gt;&lt;/p&gt;&lt;p style="line-height:1.7;text-align:left;text-indent:0;margin-left:0;margin-top:0;margin-bottom:0"&gt;&lt;span style="color:rgb(51, 51, 51);font-size:10.5pt"&gt;Những ai muốn tiết kiệm điện, dễ kiểm soát thiết bị qua đèn báo&lt;/span&gt;&lt;/p&gt;&lt;p style="line-height:1.7;text-align:left;text-indent:0;margin-left:0;margin-top:0;margin-bottom:0"&gt;&lt;span style="color:rgb(51, 51, 51);font-size:10.5pt"&gt;🎯 Giải pháp tiết kiệm – dễ dùng – bền lâu&lt;/span&gt;&lt;/p&gt;&lt;p style="line-height:1.7;text-align:left;text-indent:0;margin-left:0;margin-top:0;margin-bottom:0"&gt;&lt;span style="color:rgb(51, 51, 51);font-size:10.5pt"&gt;👉 Mua ngay công tắc quả nhót treo dây – bật tắt trong một cái kéo, an tâm cả ngày dài!&lt;/span&gt;&lt;/p&gt;&lt;/article&gt;</t>
        </is>
      </c>
      <c r="U235" s="118"/>
      <c r="V235" s="117" t="inlineStr">
        <is>
          <t>a740a25687175b8d54933750d4405571</t>
        </is>
      </c>
      <c r="W235" s="117" t="inlineStr">
        <is>
          <t/>
        </is>
      </c>
    </row>
    <row r="236" customHeight="true" ht="21.0">
      <c r="A236" s="117" t="inlineStr">
        <is>
          <t>3107926499</t>
        </is>
      </c>
      <c r="B236" s="117" t="inlineStr">
        <is>
          <t>12756</t>
        </is>
      </c>
      <c r="C236" s="118" t="inlineStr">
        <is>
          <t>Đui Đèn Thông Minh E27 – Điều Khiển Từ Xa, Hẹn Giờ Tắt Đèn, Kèm Remote Có Pin K64</t>
        </is>
      </c>
      <c r="D236" s="118" t="inlineStr">
        <is>
          <t/>
        </is>
      </c>
      <c r="E236" s="118" t="inlineStr">
        <is>
          <t>active</t>
        </is>
      </c>
      <c r="F236" s="118" t="inlineStr">
        <is>
          <t>https://vn-live.slatic.net/p/0a403884a86b97bf11971105dfc38d25.jpg</t>
        </is>
      </c>
      <c r="G236" s="118" t="inlineStr">
        <is>
          <t>https://vn-live.slatic.net/p/4f4bf8c31ea2c11465f5fea443e04728.jpg</t>
        </is>
      </c>
      <c r="H236" s="118" t="inlineStr">
        <is>
          <t>https://vn-live.slatic.net/p/1530911672a21b5b301acce16049fd38.jpg</t>
        </is>
      </c>
      <c r="I236" s="118" t="inlineStr">
        <is>
          <t>https://vn-live.slatic.net/p/c31c72f23e366332699237c1bbf57b72.jpg</t>
        </is>
      </c>
      <c r="J236" s="118" t="inlineStr">
        <is>
          <t>https://vn-live.slatic.net/p/21623ba89e70636cf66a7fc732be0c7d.jpg</t>
        </is>
      </c>
      <c r="K236" s="118" t="inlineStr">
        <is>
          <t>https://vn-live.slatic.net/p/cbf376b110a021dbf5a09bf706c653f4.jpg</t>
        </is>
      </c>
      <c r="L236" s="118"/>
      <c r="M236" s="118"/>
      <c r="N236" s="117" t="inlineStr">
        <is>
          <t>vi_VN</t>
        </is>
      </c>
      <c r="O236" s="118" t="inlineStr">
        <is>
          <t>VND</t>
        </is>
      </c>
      <c r="P236" s="118" t="inlineStr">
        <is>
          <t>https://vn-live-01.slatic.net/p/0a403884a86b97bf11971105dfc38d25.jpg</t>
        </is>
      </c>
      <c r="Q236" s="118"/>
      <c r="R236" s="118"/>
      <c r="S236" s="118"/>
      <c r="T236" s="118" t="inlineStr">
        <is>
          <t>&lt;article class="lzd-article" style="white-space:break-spaces"&gt;&lt;div id="imageCard:singleImage:eyJpbWFnZSI6eyJ1cmwiOiJodHRwczovL3ZuLWxpdmUtMDEuc2xhdGljLm5ldC9wLzRmNGJmOGMzMWVhMmMxMTQ2NWY1ZmVhNDQzZTA0NzI4LmpwZyIsImhhc2giOiI0ZjRiZjhjMzFlYTJjMTE0NjVmNWZlYTQ0M2UwNDcyOCJ9fQ==" class="image-card" style="margin-top:24px;margin-bottom:24px"&gt;&lt;img src="http://vn-live-02.slatic.net/p/bf66d546616533eccaff800bb8c68007.png" style="width:100%"/&gt;&lt;/div&gt;&lt;p style="line-height:1.7;text-align:left;text-indent:0;margin-left:0;margin-top:0;margin-bottom:0"&gt;&lt;span style="color:rgb(51, 51, 51);font-size:10.5pt"&gt;📋 Mô tả sản phẩm chi tiết:&lt;/span&gt;&lt;/p&gt;&lt;p style="line-height:1.7;text-align:left;text-indent:0;margin-left:0;margin-top:0;margin-bottom:0"&gt;&lt;span style="color:rgb(51, 51, 51);font-size:10.5pt"&gt;🔌 Biến đèn thường thành đèn thông minh chỉ trong 10 giây!&lt;/span&gt;&lt;/p&gt;&lt;p style="line-height:1.7;text-align:left;text-indent:0;margin-left:0;margin-top:0;margin-bottom:0"&gt;&lt;span style="color:rgb(51, 51, 51);font-size:10.5pt"&gt;Với đui đèn E27 điều khiển từ xa, bạn có thể dễ dàng bật/tắt đèn không cần chạm tay, cài đặt hẹn giờ tự động, tiết kiệm điện và tiện nghi hơn trong sinh hoạt hàng ngày.&lt;/span&gt;&lt;/p&gt;&lt;p style="line-height:1.7;text-align:left;text-indent:0;margin-left:0;margin-top:0;margin-bottom:0"&gt;&lt;span&gt;&lt;/span&gt;&lt;/p&gt;&lt;p style="line-height:1.7;text-align:left;text-indent:0;margin-left:0;margin-top:0;margin-bottom:0"&gt;&lt;span style="color:rgb(51, 51, 51);font-size:10.5pt"&gt;🌟 Tính năng nổi bật:&lt;/span&gt;&lt;/p&gt;&lt;p style="line-height:1.7;text-align:left;text-indent:0;margin-left:0;margin-top:0;margin-bottom:0"&gt;&lt;span style="color:rgb(51, 51, 51);font-size:10.5pt"&gt;✅ Điều khiển từ xa bằng remote phạm vi 6–8m, bật/tắt dễ dàng từ giường ngủ, cầu thang, phòng khách...&lt;/span&gt;&lt;/p&gt;&lt;p style="line-height:1.7;text-align:left;text-indent:0;margin-left:0;margin-top:0;margin-bottom:0"&gt;&lt;span style="color:rgb(51, 51, 51);font-size:10.5pt"&gt;✅ Chế độ hẹn giờ thông minh đèn sẽ tự động tắt sau 5, 15, 30, 60,120 phút tùy bạn chọn.&lt;/span&gt;&lt;/p&gt;&lt;p style="line-height:1.7;text-align:left;text-indent:0;margin-left:0;margin-top:0;margin-bottom:0"&gt;&lt;span style="color:rgb(51, 51, 51);font-size:10.5pt"&gt;✅ Remote kèm pin không cần mua thêm, mở hộp là dùng ngay.&lt;/span&gt;&lt;/p&gt;&lt;p style="line-height:1.7;text-align:left;text-indent:0;margin-left:0;margin-top:0;margin-bottom:0"&gt;&lt;span style="color:rgb(51, 51, 51);font-size:10.5pt"&gt;✅ Lắp đặt dễ dàng không cần kỹ thuật chỉ cần xoáy vào đui đèn E27 có sẵn.&lt;/span&gt;&lt;/p&gt;&lt;p style="line-height:1.7;text-align:left;text-indent:0;margin-left:0;margin-top:0;margin-bottom:0"&gt;&lt;span style="color:rgb(51, 51, 51);font-size:10.5pt"&gt;✅ Tương thích mọi loại bóng đèn chuẩn E27 công suất tối đa 40w&lt;/span&gt;&lt;/p&gt;&lt;p style="line-height:1.7;text-align:left;text-indent:0;margin-left:0;margin-top:0;margin-bottom:0"&gt;&lt;span style="color:rgb(51, 51, 51);font-size:10.5pt"&gt;– LED, compact, sợi đốt...&lt;/span&gt;&lt;/p&gt;&lt;p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 style="color:rgb(51, 51, 51);font-size:10.5pt"&gt;📦 Thông số kỹ thuật:&lt;/span&gt;&lt;/p&gt;&lt;p style="line-height:1.7;text-align:left;text-indent:0;margin-left:0;margin-top:0;margin-bottom:0"&gt;&lt;span style="color:rgb(51, 51, 51);font-size:10.5pt"&gt;Chuẩn đui: E27&lt;/span&gt;&lt;/p&gt;&lt;p style="line-height:1.7;text-align:left;text-indent:0;margin-left:0;margin-top:0;margin-bottom:0"&gt;&lt;span style="color:rgb(51, 51, 51);font-size:10.5pt"&gt;Nguồn điện: 220V&lt;/span&gt;&lt;/p&gt;&lt;p style="line-height:1.7;text-align:left;text-indent:0;margin-left:0;margin-top:0;margin-bottom:0"&gt;&lt;span style="color:rgb(51, 51, 51);font-size:10.5pt"&gt;Khoảng cách điều khiển: 6–8 mét&lt;/span&gt;&lt;/p&gt;&lt;p style="line-height:1.7;text-align:left;text-indent:0;margin-left:0;margin-top:0;margin-bottom:0"&gt;&lt;span style="color:rgb(51, 51, 51);font-size:10.5pt"&gt;Chức năng: Bật/tắt từ xa, hẹn giờ tắt&lt;/span&gt;&lt;/p&gt;&lt;p style="line-height:1.7;text-align:left;text-indent:0;margin-left:0;margin-top:0;margin-bottom:0"&gt;&lt;span style="color:rgb(51, 51, 51);font-size:10.5pt"&gt;Bộ sản phẩm: 1 đui đèn + 1 remote có kèm pin&lt;/span&gt;&lt;/p&gt;&lt;p style="line-height:1.7;text-align:left;text-indent:0;margin-left:0;margin-top:0;margin-bottom:0"&gt;&lt;span&gt;&lt;/span&gt;&lt;/p&gt;&lt;p style="line-height:1.7;text-align:left;text-indent:0;margin-left:0;margin-top:0;margin-bottom:0"&gt;&lt;span style="color:rgb(51, 51, 51);font-size:10.5pt"&gt;🏠 Phù hợp sử dụng trong:&lt;/span&gt;&lt;/p&gt;&lt;p style="line-height:1.7;text-align:left;text-indent:0;margin-left:0;margin-top:0;margin-bottom:0"&gt;&lt;span style="color:rgb(51, 51, 51);font-size:10.5pt"&gt;✔️ Phòng ngủ – không cần rời giường để tắt đèn&lt;/span&gt;&lt;/p&gt;&lt;p style="line-height:1.7;text-align:left;text-indent:0;margin-left:0;margin-top:0;margin-bottom:0"&gt;&lt;span style="color:rgb(51, 51, 51);font-size:10.5pt"&gt;✔️ Cầu thang – bật/tắt an toàn cho người lớn tuổi&lt;/span&gt;&lt;/p&gt;&lt;p style="line-height:1.7;text-align:left;text-indent:0;margin-left:0;margin-top:0;margin-bottom:0"&gt;&lt;span style="color:rgb(51, 51, 51);font-size:10.5pt"&gt;✔️ Nhà kho – không cần mò công tắc&lt;/span&gt;&lt;/p&gt;&lt;p style="line-height:1.7;text-align:left;text-indent:0;margin-left:0;margin-top:0;margin-bottom:0"&gt;&lt;span style="color:rgb(51, 51, 51);font-size:10.5pt"&gt;✔️ Quán ăn, shop – điều khiển nhanh gọn, tiết kiệm điện&lt;/span&gt;&lt;/p&gt;&lt;p style="line-height:1.7;text-align:left;text-indent:0;margin-left:0;margin-top:0;margin-bottom:0"&gt;&lt;span&gt;&lt;/span&gt;&lt;/p&gt;&lt;p style="line-height:1.7;text-align:left;text-indent:0;margin-left:0;margin-top:0;margin-bottom:0"&gt;&lt;span style="color:rgb(51, 51, 51);font-size:10.5pt"&gt;#duidenden #duidene27 #duidendieukhientuxa&lt;/span&gt;&lt;/p&gt;&lt;p style="line-height:1.7;text-align:left;text-indent:0;margin-left:0;margin-top:0;margin-bottom:0"&gt;&lt;span style="color:rgb(51, 51, 51);font-size:10.5pt"&gt;#duidenremote #duidenhengiothongminh&lt;/span&gt;&lt;/p&gt;&lt;p style="line-height:1.7;text-align:left;text-indent:0;margin-left:0;margin-top:0;margin-bottom:0"&gt;&lt;span style="color:rgb(51, 51, 51);font-size:10.5pt"&gt;#duidenthongminh #denledthongminh #dodunggiadinh&lt;/span&gt;&lt;/p&gt;&lt;p style="line-height:1.7;text-align:left;text-indent:0;margin-left:0;margin-top:0;margin-bottom:0"&gt;&lt;span style="color:rgb(51, 51, 51);font-size:10.5pt"&gt;#duidendienthongminh #denE27 #duidengiare&lt;/span&gt;&lt;/p&gt;&lt;p style="line-height:1.7;text-align:left;text-indent:0;margin-left:0;margin-top:0;margin-bottom:0"&gt;&lt;span style="color:rgb(51, 51, 51);font-size:10.5pt"&gt;#smartlight #duidenE27remote #duidentuxa&lt;/span&gt;&lt;/p&gt;&lt;/article&gt;</t>
        </is>
      </c>
      <c r="U236" s="118"/>
      <c r="V236" s="117" t="inlineStr">
        <is>
          <t>87883ffc90329f74f3edee7dd76a588f</t>
        </is>
      </c>
      <c r="W236" s="117" t="inlineStr">
        <is>
          <t/>
        </is>
      </c>
    </row>
    <row r="237" customHeight="true" ht="21.0">
      <c r="A237" s="117" t="inlineStr">
        <is>
          <t>3112711247</t>
        </is>
      </c>
      <c r="B237" s="117" t="inlineStr">
        <is>
          <t>11010</t>
        </is>
      </c>
      <c r="C237" s="118" t="inlineStr">
        <is>
          <t>Remote Máy Lạnh Đa Năng Có Đo Nhiệt Độ Phòng – Điều Khiển 99% Các Dòng Điều Hòa K267</t>
        </is>
      </c>
      <c r="D237" s="118"/>
      <c r="E237" s="118" t="inlineStr">
        <is>
          <t>active</t>
        </is>
      </c>
      <c r="F237" s="118" t="inlineStr">
        <is>
          <t>https://vn-live.slatic.net/p/36f4031568cdf5615e6218c0ce09d689.jpg</t>
        </is>
      </c>
      <c r="G237" s="118" t="inlineStr">
        <is>
          <t>https://vn-live.slatic.net/p/c7a343bc0e40771b69b3beece5d3a7ab.jpg</t>
        </is>
      </c>
      <c r="H237" s="118" t="inlineStr">
        <is>
          <t>https://vn-live.slatic.net/p/722fda5d4f3dd3bb97e86f88d4996a41.jpg</t>
        </is>
      </c>
      <c r="I237" s="118" t="inlineStr">
        <is>
          <t>https://vn-live.slatic.net/p/b3fa08d85bc7320e0a17ec7d9811882b.jpg</t>
        </is>
      </c>
      <c r="J237" s="118"/>
      <c r="K237" s="118"/>
      <c r="L237" s="118"/>
      <c r="M237" s="118"/>
      <c r="N237" s="117" t="inlineStr">
        <is>
          <t>vi_VN</t>
        </is>
      </c>
      <c r="O237" s="118" t="inlineStr">
        <is>
          <t>VND</t>
        </is>
      </c>
      <c r="P237" s="118" t="inlineStr">
        <is>
          <t>https://vn-live-01.slatic.net/p/36f4031568cdf5615e6218c0ce09d689.jpg</t>
        </is>
      </c>
      <c r="Q237" s="118"/>
      <c r="R237" s="118"/>
      <c r="S237" s="118" t="inlineStr">
        <is>
          <t>Không bảo hành</t>
        </is>
      </c>
      <c r="T237" s="118" t="inlineStr">
        <is>
          <t>&lt;article class="lzd-article" style="white-space:break-spaces"&gt;&lt;div id="imageCard:singleImage:eyJpbWFnZSI6eyJ1cmwiOiJodHRwczovL3ZuLWxpdmUtMDEuc2xhdGljLm5ldC9wL2M3YTM0M2JjMGU0MDc3MWI2OWIzYmVlY2U1ZDNhN2FiLmpwZyIsImhhc2giOiJjN2EzNDNiYzBlNDA3NzFiNjliM2JlZWNlNWQzYTdhYiJ9fQ==" class="image-card" style="margin-top:24px;margin-bottom:24px"&gt;&lt;img src="http://vn-live-02.slatic.net/p/9395c08e93627ecabdeea4eeeab8c446.png" style="width:100%"/&gt;&lt;/div&gt;&lt;p style="line-height:1.7;text-align:left;text-indent:0;margin-left:0;margin-top:0;margin-bottom:0"&gt;&lt;span style="color:rgb(51, 51, 51);font-size:10.5pt"&gt;REMOTE MÁY LẠNH ĐA NĂNG CÓ ĐO NHIỆT ĐỘ PHÒNG – PHÙ HỢP 99% DÒNG MÁY LẠNH HIỆN NAY&lt;/span&gt;&lt;/p&gt;&lt;p style="line-height:1.7;text-align:left;text-indent:0;margin-left:0;margin-top:0;margin-bottom:0"&gt;&lt;span style="color:rgb(51, 51, 51);font-size:10.5pt"&gt;Bạn đang tìm kiếm một chiếc remote điều hòa thông minh, dễ sử dụng, tương thích gần như mọi hãng điều hòa trên thị trường, lại tích hợp thêm tính năng đo nhiệt độ phòng?&lt;/span&gt;&lt;/p&gt;&lt;p style="line-height:1.7;text-align:left;text-indent:0;margin-left:0;margin-top:0;margin-bottom:0"&gt;&lt;span style="color:rgb(51, 51, 51);font-size:10.5pt"&gt;👉 Hãy chọn Remote Máy Lạnh Đa Năng Có Đo Nhiệt Độ Phòng – Giải pháp tối ưu cho mọi gia đình, văn phòng, khách sạn!&lt;/span&gt;&lt;/p&gt;&lt;p style="line-height:1.7;text-align:left;text-indent:0;margin-left:0;margin-top:0;margin-bottom:0"&gt;&lt;span&gt;&lt;/span&gt;&lt;/p&gt;&lt;p style="line-height:1.7;text-align:left;text-indent:0;margin-left:0;margin-top:0;margin-bottom:0"&gt;&lt;span style="color:rgb(51, 51, 51);font-size:10.5pt"&gt;🔹 Tính năng nổi bật:&lt;/span&gt;&lt;/p&gt;&lt;p style="line-height:1.7;text-align:left;text-indent:0;margin-left:0;margin-top:0;margin-bottom:0"&gt;&lt;span style="color:rgb(51, 51, 51);font-size:10.5pt"&gt;✅ Tương thích 99% các dòng máy lạnh: Daikin, Panasonic, LG, Samsung, Toshiba, Midea, Gree, Sharp, Sanyo, TCL, Casper,...&lt;/span&gt;&lt;/p&gt;&lt;p style="line-height:1.7;text-align:left;text-indent:0;margin-left:0;margin-top:0;margin-bottom:0"&gt;&lt;span style="color:rgb(51, 51, 51);font-size:10.5pt"&gt;✅ Tích hợp cảm biến đo nhiệt độ phòng thực tế, giúp bạn kiểm soát không khí hiệu quả hơn&lt;/span&gt;&lt;/p&gt;&lt;p style="line-height:1.7;text-align:left;text-indent:0;margin-left:0;margin-top:0;margin-bottom:0"&gt;&lt;span style="color:rgb(51, 51, 51);font-size:10.5pt"&gt;✅ Màn hình LCD lớn, hiển thị đầy đủ thông tin: nhiệt độ phòng, nhiệt độ cài đặt, chế độ hoạt động, tốc độ quạt,...&lt;/span&gt;&lt;/p&gt;&lt;p style="line-height:1.7;text-align:left;text-indent:0;margin-left:0;margin-top:0;margin-bottom:0"&gt;&lt;span style="color:rgb(51, 51, 51);font-size:10.5pt"&gt;✅ Đầy đủ chức năng: Bật/tắt, điều chỉnh nhiệt độ, chế độ làm lạnh/sưởi/auto/làm khô, xoay gió&lt;/span&gt;&lt;/p&gt;&lt;p style="line-height:1.7;text-align:left;text-indent:0;margin-left:0;margin-top:0;margin-bottom:0"&gt;&lt;span style="color:rgb(51, 51, 51);font-size:10.5pt"&gt;✅ Cài đặt cực dễ, không cần kỹ thuật – chỉ vài bước đơn giản là có thể sử dụng&lt;/span&gt;&lt;/p&gt;&lt;p style="line-height:1.7;text-align:left;text-indent:0;margin-left:0;margin-top:0;margin-bottom:0"&gt;&lt;span style="color:rgb(51, 51, 51);font-size:10.5pt"&gt;✅ Thiết kế nhỏ gọn, nút bấm nhẹ, độ bền cao&lt;/span&gt;&lt;/p&gt;&lt;p style="line-height:1.7;text-align:left;text-indent:0;margin-left:0;margin-top:0;margin-bottom:0"&gt;&lt;span&gt;&lt;/span&gt;&lt;/p&gt;&lt;p style="line-height:1.7;text-align:left;text-indent:0;margin-left:0;margin-top:0;margin-bottom:0"&gt;&lt;span style="color:rgb(51, 51, 51);font-size:10.5pt"&gt;🔸 Thông số kỹ thuật:&lt;/span&gt;&lt;/p&gt;&lt;p style="line-height:1.7;text-align:left;text-indent:0;margin-left:0;margin-top:0;margin-bottom:0"&gt;&lt;span style="color:rgb(51, 51, 51);font-size:10.5pt"&gt;Màu sắc: Đen&lt;/span&gt;&lt;/p&gt;&lt;p style="line-height:1.7;text-align:left;text-indent:0;margin-left:0;margin-top:0;margin-bottom:0"&gt;&lt;span style="color:rgb(51, 51, 51);font-size:10.5pt"&gt;Màn hình: LCD &lt;/span&gt;&lt;/p&gt;&lt;p style="line-height:1.7;text-align:left;text-indent:0;margin-left:0;margin-top:0;margin-bottom:0"&gt;&lt;span style="color:rgb(51, 51, 51);font-size:10.5pt"&gt;Nguồn điện: Pin CR2032&lt;/span&gt;&lt;/p&gt;&lt;p style="line-height:1.7;text-align:left;text-indent:0;margin-left:0;margin-top:0;margin-bottom:0"&gt;&lt;span style="color:rgb(51, 51, 51);font-size:10.5pt"&gt;Kích thước: 4CM X 6CM&lt;/span&gt;&lt;/p&gt;&lt;p style="line-height:1.7;text-align:left;text-indent:0;margin-left:0;margin-top:0;margin-bottom:0"&gt;&lt;span style="color:rgb(51, 51, 51);font-size:10.5pt"&gt;Chất liệu: Nhựa ABS bền bỉ&lt;/span&gt;&lt;/p&gt;&lt;p style="line-height:1.7;text-align:left;text-indent:0;margin-left:0;margin-top:0;margin-bottom:0"&gt;&lt;span&gt;&lt;/span&gt;&lt;/p&gt;&lt;p style="line-height:1.7;text-align:left;text-indent:0;margin-left:0;margin-top:0;margin-bottom:0"&gt;&lt;span style="color:rgb(51, 51, 51);font-size:10.5pt"&gt;🔹 Phù hợp cho:&lt;/span&gt;&lt;/p&gt;&lt;p style="line-height:1.7;text-align:left;text-indent:0;margin-left:0;margin-top:0;margin-bottom:0"&gt;&lt;span style="color:rgb(51, 51, 51);font-size:10.5pt"&gt;Gia đình, văn phòng, khách sạn, nhà nghỉ, nhà trọ&lt;/span&gt;&lt;/p&gt;&lt;p style="line-height:1.7;text-align:left;text-indent:0;margin-left:0;margin-top:0;margin-bottom:0"&gt;&lt;span style="color:rgb(51, 51, 51);font-size:10.5pt"&gt;Dùng thay thế cho remote cũ, hỏng hoặc thất lạc&lt;/span&gt;&lt;/p&gt;&lt;p style="line-height:1.7;text-align:left;text-indent:0;margin-left:0;margin-top:0;margin-bottom:0"&gt;&lt;span style="color:rgb(51, 51, 51);font-size:10.5pt"&gt;Người cần kiểm tra nhiệt độ phòng để điều chỉnh điều hòa hợp lý&lt;/span&gt;&lt;/p&gt;&lt;p style="line-height:1.7;text-align:left;text-indent:0;margin-left:0;margin-top:0;margin-bottom:0"&gt;&lt;span&gt;&lt;/span&gt;&lt;/p&gt;&lt;p style="line-height:1.7;text-align:left;text-indent:0;margin-left:0;margin-top:0;margin-bottom:0"&gt;&lt;span style="color:rgb(51, 51, 51);font-size:10.5pt"&gt;🎁 Cam kết từ shop:&lt;/span&gt;&lt;/p&gt;&lt;p style="line-height:1.7;text-align:left;text-indent:0;margin-left:0;margin-top:0;margin-bottom:0"&gt;&lt;span style="color:rgb(51, 51, 51);font-size:10.5pt"&gt;Hàng mới 100%, kiểm tra kỹ trước khi giao&lt;/span&gt;&lt;/p&gt;&lt;p style="line-height:1.7;text-align:left;text-indent:0;margin-left:0;margin-top:0;margin-bottom:0"&gt;&lt;span style="color:rgb(51, 51, 51);font-size:10.5pt"&gt;Hỗ trợ kỹ thuật, hướng dẫn sử dụng tận tình&lt;/span&gt;&lt;/p&gt;&lt;p style="line-height:1.7;text-align:left;text-indent:0;margin-left:0;margin-top:0;margin-bottom:0"&gt;&lt;span style="color:rgb(51, 51, 51);font-size:10.5pt"&gt;Giao hàng toàn quốc – đổi trả nếu lỗi do sản xuất&lt;/span&gt;&lt;/p&gt;&lt;p style="line-height:1.7;text-align:left;text-indent:0;margin-left:0;margin-top:0;margin-bottom:0"&gt;&lt;span style="color:rgb(51, 51, 51);font-size:10.5pt"&gt;✅ Remote đa năng, đo được nhiệt độ – Không chỉ điều khiển, mà còn giúp bạn tiết kiệm điện và tối ưu trải nghiệm!&lt;/span&gt;&lt;/p&gt;&lt;p style="line-height:1.7;text-align:left;text-indent:0;margin-left:0;margin-top:0;margin-bottom:0"&gt;&lt;span style="color:rgb(51, 51, 51);font-size:10.5pt"&gt;👉 Đặt mua ngay hôm nay để nhận ưu đãi!&lt;/span&gt;&lt;img src="https://vn-live-01.slatic.net/p/c7a343bc0e40771b69b3beece5d3a7ab.jpg" style="width:762px;height:762px;display:inline;vertical-align:middle"/&gt;&lt;span&gt;&lt;/span&gt;&lt;/p&gt;&lt;/article&gt;</t>
        </is>
      </c>
      <c r="U237" s="118"/>
      <c r="V237" s="117" t="inlineStr">
        <is>
          <t>81f71ba98b3cbb6374e2a23350067409</t>
        </is>
      </c>
      <c r="W237" s="117" t="inlineStr">
        <is>
          <t/>
        </is>
      </c>
    </row>
    <row r="238" customHeight="true" ht="21.0">
      <c r="A238" s="117" t="inlineStr">
        <is>
          <t>3129339942</t>
        </is>
      </c>
      <c r="B238" s="117" t="inlineStr">
        <is>
          <t>10998</t>
        </is>
      </c>
      <c r="C238" s="118" t="inlineStr">
        <is>
          <t>Bộ Mạch Mini Biến Quạt Thường Thành Quạt Điều Khiển Từ Xa – Hẹn Giờ, 3 Tốc Độ, Dễ Lắp Đặt K102</t>
        </is>
      </c>
      <c r="D238" s="118" t="inlineStr">
        <is>
          <t/>
        </is>
      </c>
      <c r="E238" s="118" t="inlineStr">
        <is>
          <t>active</t>
        </is>
      </c>
      <c r="F238" s="118" t="inlineStr">
        <is>
          <t>https://vn-live.slatic.net/p/ab478d6e38332077d36cead75df3e597.jpg</t>
        </is>
      </c>
      <c r="G238" s="118" t="inlineStr">
        <is>
          <t>https://vn-live.slatic.net/p/bca7b562c87ec8293c429b67daefebea.jpg</t>
        </is>
      </c>
      <c r="H238" s="118" t="inlineStr">
        <is>
          <t>https://vn-live.slatic.net/p/18c265269f0357ccd78603f1fc5f2d2d.jpg</t>
        </is>
      </c>
      <c r="I238" s="118" t="inlineStr">
        <is>
          <t>https://vn-live.slatic.net/p/332abcf0d1fc4182ffdd91057b9d64f2.jpg</t>
        </is>
      </c>
      <c r="J238" s="118" t="inlineStr">
        <is>
          <t>https://vn-live.slatic.net/p/07c888deb714b4470b52af5a5b32c98b.jpg</t>
        </is>
      </c>
      <c r="K238" s="118" t="inlineStr">
        <is>
          <t>https://vn-live.slatic.net/p/e6f59ed97baffbfb4b0e453af53248f6.jpg</t>
        </is>
      </c>
      <c r="L238" s="118" t="inlineStr">
        <is>
          <t>https://vn-live.slatic.net/p/ce2a3584a02aebae11d8f14159257503.jpg</t>
        </is>
      </c>
      <c r="M238" s="118"/>
      <c r="N238" s="117" t="inlineStr">
        <is>
          <t>vi_VN</t>
        </is>
      </c>
      <c r="O238" s="118" t="inlineStr">
        <is>
          <t>VND</t>
        </is>
      </c>
      <c r="P238" s="118" t="inlineStr">
        <is>
          <t>https://vn-live-01.slatic.net/p/ab478d6e38332077d36cead75df3e597.jpg</t>
        </is>
      </c>
      <c r="Q238" s="118"/>
      <c r="R238" s="118"/>
      <c r="S238" s="118" t="inlineStr">
        <is>
          <t>Không bảo hành</t>
        </is>
      </c>
      <c r="T238" s="118" t="inlineStr">
        <is>
          <t>&lt;article class="lzd-article" style="white-space:break-spaces"&gt;&lt;div id="imageCard:singleImage:eyJpbWFnZSI6eyJ1cmwiOiJodHRwczovL3ZuLWxpdmUtMDEuc2xhdGljLm5ldC9wL2JjYTdiNTYyYzg3ZWM4MjkzYzQyOWI2N2RhZWZlYmVhLmpwZyIsImhhc2giOiJiY2E3YjU2MmM4N2VjODI5M2M0MjliNjdkYWVmZWJlYSJ9fQ==" class="image-card" style="margin-top:24px;margin-bottom:24px"&gt;&lt;img src="http://vn-live-02.slatic.net/p/6dfa8829072c3968ecc95419b3f5d765.png" style="width:100%"/&gt;&lt;/div&gt;&lt;p style="line-height:1.7;text-align:left;text-indent:0;margin-left:0;margin-top:0;margin-bottom:0"&gt;&lt;span&gt;🔥 BIẾN QUẠT CŨ THÀNH QUẠT ĐIỀU KHIỂN TỪ XA CHỈ TRONG VÀI PHÚT!&lt;/span&gt;&lt;/p&gt;&lt;p style="line-height:1.7;text-align:left;text-indent:0;margin-left:0;margin-top:0;margin-bottom:0"&gt;&lt;span&gt;&lt;/span&gt;&lt;/p&gt;&lt;p style="line-height:1.7;text-align:left;text-indent:0;margin-left:0;margin-top:0;margin-bottom:0"&gt;&lt;span&gt;👉 Bạn có đang gặp những vấn đề này?&lt;/span&gt;&lt;/p&gt;&lt;p style="line-height:1.7;text-align:left;text-indent:0;margin-left:0;margin-top:0;margin-bottom:0"&gt;&lt;span&gt;&lt;/span&gt;&lt;/p&gt;&lt;p style="line-height:1.7;text-align:left;text-indent:0;margin-left:0;margin-top:0;margin-bottom:0"&gt;&lt;span&gt;Đang ngủ phải bật dậy tắt quạt vì lạnh&lt;/span&gt;&lt;/p&gt;&lt;p style="line-height:1.7;text-align:left;text-indent:0;margin-left:0;margin-top:0;margin-bottom:0"&gt;&lt;span&gt;&lt;/span&gt;&lt;/p&gt;&lt;p style="line-height:1.7;text-align:left;text-indent:0;margin-left:0;margin-top:0;margin-bottom:0"&gt;&lt;span&gt;Quạt cũ bất tiện, không có điều khiển từ xa&lt;/span&gt;&lt;/p&gt;&lt;p style="line-height:1.7;text-align:left;text-indent:0;margin-left:0;margin-top:0;margin-bottom:0"&gt;&lt;span&gt;&lt;/span&gt;&lt;/p&gt;&lt;p style="line-height:1.7;text-align:left;text-indent:0;margin-left:0;margin-top:0;margin-bottom:0"&gt;&lt;span&gt;Cần mua quạt mới nhưng giá quá cao&lt;/span&gt;&lt;/p&gt;&lt;p style="line-height:1.7;text-align:left;text-indent:0;margin-left:0;margin-top:0;margin-bottom:0"&gt;&lt;span&gt;&lt;/span&gt;&lt;/p&gt;&lt;p style="line-height:1.7;text-align:left;text-indent:0;margin-left:0;margin-top:0;margin-bottom:0"&gt;&lt;span&gt;💡 BỘ MẠCH MINI ĐIỀU KHIỂN TỪ XA CHO QUẠT GIÚP BẠN:&lt;/span&gt;&lt;/p&gt;&lt;p style="line-height:1.7;text-align:left;text-indent:0;margin-left:0;margin-top:0;margin-bottom:0"&gt;&lt;span&gt;✅ Biến quạt thường thành quạt điều khiển từ xa cực tiện lợi&lt;/span&gt;&lt;/p&gt;&lt;p style="line-height:1.7;text-align:left;text-indent:0;margin-left:0;margin-top:0;margin-bottom:0"&gt;&lt;span&gt;✅ Điều chỉnh 3 tốc độ gió ngay trên remote&lt;/span&gt;&lt;/p&gt;&lt;p style="line-height:1.7;text-align:left;text-indent:0;margin-left:0;margin-top:0;margin-bottom:0"&gt;&lt;span&gt;✅ Có chức năng hẹn giờ tự động tắt quạt khi ngủ&lt;/span&gt;&lt;/p&gt;&lt;p style="line-height:1.7;text-align:left;text-indent:0;margin-left:0;margin-top:0;margin-bottom:0"&gt;&lt;span&gt;✅ Khoảng cách điều khiển xa đến 4-5m&lt;/span&gt;&lt;/p&gt;&lt;p style="line-height:1.7;text-align:left;text-indent:0;margin-left:0;margin-top:0;margin-bottom:0"&gt;&lt;span&gt;✅ Lắp đặt cực kỳ đơn giản – không cần thợ&lt;/span&gt;&lt;/p&gt;&lt;p style="line-height:1.7;text-align:left;text-indent:0;margin-left:0;margin-top:0;margin-bottom:0"&gt;&lt;span&gt;&lt;/span&gt;&lt;/p&gt;&lt;p style="line-height:1.7;text-align:left;text-indent:0;margin-left:0;margin-top:0;margin-bottom:0"&gt;&lt;span&gt;🎯 Thông số sản phẩm:&lt;/span&gt;&lt;/p&gt;&lt;p style="line-height:1.7;text-align:left;text-indent:0;margin-left:0;margin-top:0;margin-bottom:0"&gt;&lt;span&gt;Nguồn điện: 220V&lt;/span&gt;&lt;/p&gt;&lt;p style="line-height:1.7;text-align:left;text-indent:0;margin-left:0;margin-top:0;margin-bottom:0"&gt;&lt;span&gt;Công suất chịu tải: tối đa 55W&lt;/span&gt;&lt;/p&gt;&lt;p style="line-height:1.7;text-align:left;text-indent:0;margin-left:0;margin-top:0;margin-bottom:0"&gt;&lt;span&gt;Chức năng: Bật/tắt quạt – Chỉnh 3 tốc độ – Hẹn giờ&lt;/span&gt;&lt;/p&gt;&lt;p style="line-height:1.7;text-align:left;text-indent:0;margin-left:0;margin-top:0;margin-bottom:0"&gt;&lt;span&gt;Remote đi kèm đầy đủ&lt;/span&gt;&lt;/p&gt;&lt;p style="line-height:1.7;text-align:left;text-indent:0;margin-left:0;margin-top:0;margin-bottom:0"&gt;&lt;span&gt;&lt;/span&gt;&lt;/p&gt;&lt;p style="line-height:1.7;text-align:left;text-indent:0;margin-left:0;margin-top:0;margin-bottom:0"&gt;&lt;span&gt;Hướng Dẫn Lắp Đặt :&lt;/span&gt;&lt;/p&gt;&lt;p style="line-height:1.7;text-align:left;text-indent:0;margin-left:0;margin-top:0;margin-bottom:0"&gt;&lt;span&gt;Bước 1 : Chụp Lại Hình Dây Điện Của Quạt Khi Chưa Cắt Dây Để Khi Có Đấu Nối Sai Thì Gửi Cho Shop Để Shop Hướng Dẫn Đấu Lại Cho Đúng&lt;/span&gt;&lt;/p&gt;&lt;p style="line-height:1.7;text-align:left;text-indent:0;margin-left:0;margin-top:0;margin-bottom:0"&gt;&lt;span&gt;Bước 2 : Cắt Dây Số 1,2,3 đấu vào cổng 1,2,3 của mạch quạt&lt;/span&gt;&lt;/p&gt;&lt;p style="line-height:1.7;text-align:left;text-indent:0;margin-left:0;margin-top:0;margin-bottom:0"&gt;&lt;span&gt;Bước 3 : Cắt dây túp năng đấu vào cổng SW (lưu ý quạt có túp năng điện thì mới có dây này nhé (đa số là quạt treo tường 2 dây giật sẽ có) còn quạt xài túp năng cơ thì sẽ không có dây này&lt;/span&gt;&lt;/p&gt;&lt;p style="line-height:1.7;text-align:left;text-indent:0;margin-left:0;margin-top:0;margin-bottom:0"&gt;&lt;span&gt;Bước 4 : Đấu dây Tụ Vào cổng Com ( dây tụ là dây nối chung với 1 sợi dây nguồn vào của quạt)&lt;/span&gt;&lt;/p&gt;&lt;p style="line-height:1.7;text-align:left;text-indent:0;margin-left:0;margin-top:0;margin-bottom:0"&gt;&lt;span&gt;Bước 5 : Sợi dây nguồn vào được đấu chung với dây tụ thì đấu vào cổng N&lt;/span&gt;&lt;/p&gt;&lt;p style="line-height:1.7;text-align:left;text-indent:0;margin-left:0;margin-top:0;margin-bottom:0"&gt;&lt;span&gt;Bước 6 : sợi dây nguồn còn lại đấu vào cổng L &lt;/span&gt;&lt;/p&gt;&lt;p style="line-height:1.7;text-align:left;text-indent:0;margin-left:0;margin-top:0;margin-bottom:0"&gt;&lt;span&gt;vậy là xong rồi ạ&lt;/span&gt;&lt;/p&gt;&lt;p style="line-height:1.7;text-align:left;text-indent:0;margin-left:0;margin-top:0;margin-bottom:0"&gt;&lt;span&gt;&lt;/span&gt;&lt;/p&gt;&lt;p style="line-height:1.7;text-align:left;text-indent:0;margin-left:0;margin-top:0;margin-bottom:0"&gt;&lt;span&gt;Sản Phẩm Shop khi bán ra sẽ kèm theo sơ đồ đấu nói nên quý khách có thể yên tâm đặt hàng ạ&lt;/span&gt;&lt;/p&gt;&lt;p style="line-height:1.7;text-align:left;text-indent:0;margin-left:0;margin-top:0;margin-bottom:0"&gt;&lt;span&gt;&lt;/span&gt;&lt;/p&gt;&lt;p style="line-height:1.7;text-align:left;text-indent:0;margin-left:0;margin-top:0;margin-bottom:0"&gt;&lt;span&gt;🚚 HÀNG CÓ SẴN – GIAO HÀNG NHANH&lt;/span&gt;&lt;/p&gt;&lt;p style="line-height:1.7;text-align:left;text-indent:0;margin-left:0;margin-top:0;margin-bottom:0"&gt;&lt;span&gt;🛒 👉 Thêm ngay vào giỏ hàng để nâng cấp chiếc quạt cũ ngay hôm nay!&lt;/span&gt;&lt;/p&gt;&lt;p style="line-height:1.7;text-align:left;text-indent:0;margin-left:0;margin-top:0;margin-bottom:0"&gt;&lt;span&gt;#ĐiềuKhiểnTừXa #BiếnQuạtCũThànhQuạtThôngMinh #QuạtĐiềuKhiển #TiệnNghiMùaHè #KhôngCầnMuaQuạtMới #BộMạchMini&lt;/span&gt;&lt;/p&gt;&lt;p style="line-height:1.7;text-align:left;text-indent:0;margin-left:0;margin-top:0;margin-bottom:0"&gt;&lt;span&gt;&lt;/span&gt;&lt;/p&gt;&lt;p style="line-height:1.7;text-align:left;text-indent:0;margin-left:0;margin-top:0;margin-bottom:0"&gt;&lt;span&gt;&lt;/span&gt;&lt;/p&gt;&lt;/article&gt;</t>
        </is>
      </c>
      <c r="U238" s="118"/>
      <c r="V238" s="117" t="inlineStr">
        <is>
          <t>1ab159c7a4d2672ab87d942b4a198109</t>
        </is>
      </c>
      <c r="W238" s="117" t="inlineStr">
        <is>
          <t/>
        </is>
      </c>
    </row>
    <row r="239" customHeight="true" ht="21.0">
      <c r="A239" s="117" t="inlineStr">
        <is>
          <t>3130220197</t>
        </is>
      </c>
      <c r="B239" s="117" t="inlineStr">
        <is>
          <t>10998</t>
        </is>
      </c>
      <c r="C239" s="118" t="inlineStr">
        <is>
          <t>Mạch Điều Khiển Quạt Điều Hòa Công Suất 300W Kèm Bảng Nút Bấm - Sửa Chữa Thay Thế Nhanh Chóng K268</t>
        </is>
      </c>
      <c r="D239" s="118"/>
      <c r="E239" s="118" t="inlineStr">
        <is>
          <t>active</t>
        </is>
      </c>
      <c r="F239" s="118" t="inlineStr">
        <is>
          <t>https://vn-live.slatic.net/p/2b5b4e92640f023a234e3939b1f9afa5.jpg</t>
        </is>
      </c>
      <c r="G239" s="118" t="inlineStr">
        <is>
          <t>https://vn-live.slatic.net/p/a5b01e4e7ded5949ed235a2277deb1d5.jpg</t>
        </is>
      </c>
      <c r="H239" s="118" t="inlineStr">
        <is>
          <t>https://vn-live.slatic.net/p/9fbc0353c3c8cc17f63ea2a6b0c41e9f.jpg</t>
        </is>
      </c>
      <c r="I239" s="118" t="inlineStr">
        <is>
          <t>https://vn-live.slatic.net/p/bec7832256ea10e36fae00c8bec0e1d1.jpg</t>
        </is>
      </c>
      <c r="J239" s="118" t="inlineStr">
        <is>
          <t>https://vn-live.slatic.net/p/abf449f217dc7e441c8c9b2218ada32f.jpg</t>
        </is>
      </c>
      <c r="K239" s="118"/>
      <c r="L239" s="118"/>
      <c r="M239" s="118"/>
      <c r="N239" s="117" t="inlineStr">
        <is>
          <t>vi_VN</t>
        </is>
      </c>
      <c r="O239" s="118" t="inlineStr">
        <is>
          <t>VND</t>
        </is>
      </c>
      <c r="P239" s="118" t="inlineStr">
        <is>
          <t>https://vn-live-01.slatic.net/p/2b5b4e92640f023a234e3939b1f9afa5.jpg</t>
        </is>
      </c>
      <c r="Q239" s="118"/>
      <c r="R239" s="118"/>
      <c r="S239" s="118" t="inlineStr">
        <is>
          <t>Không bảo hành</t>
        </is>
      </c>
      <c r="T239" s="118" t="inlineStr">
        <is>
          <t>&lt;article class="lzd-article" style="white-space:break-spaces"&gt;&lt;div id="imageCard:singleImage:eyJpbWFnZSI6eyJ1cmwiOiJodHRwczovL3ZuLWxpdmUtMDEuc2xhdGljLm5ldC9wL2JlYzc4MzIyNTZlYTEwZTM2ZmFlMDBjOGJlYzBlMWQxLmpwZyIsImhhc2giOiJiZWM3ODMyMjU2ZWExMGUzNmZhZTAwYzhiZWMwZTFkMSJ9fQ==" class="image-card" style="margin-top:24px;margin-bottom:24px"&gt;&lt;img src="http://vn-live-02.slatic.net/p/b085cfba3e204902c116286eac3b2198.png" style="width:100%"/&gt;&lt;/div&gt;&lt;p style="line-height:1.7;text-align:left;text-indent:0;margin-left:0;margin-top:0;margin-bottom:0"&gt;&lt;span&gt;🔥 TÍNH NĂNG NỔI BẬT:&lt;/span&gt;&lt;/p&gt;&lt;p style="line-height:1.7;text-align:left;text-indent:0;margin-left:0;margin-top:0;margin-bottom:0"&gt;&lt;span&gt;&lt;/span&gt;&lt;/p&gt;&lt;p style="line-height:1.7;text-align:left;text-indent:0;margin-left:0;margin-top:0;margin-bottom:0"&gt;&lt;span&gt;✅ Thay thế, sửa chữa dễ dàng cho các loại quạt điều hòa, quạt phun sương, quạt làm mát không khí từ 100W ~ 300W.&lt;/span&gt;&lt;/p&gt;&lt;p style="line-height:1.7;text-align:left;text-indent:0;margin-left:0;margin-top:0;margin-bottom:0"&gt;&lt;span&gt;✅ Tương thích nhiều model quạt điều hòa phổ biến trên thị trường.&lt;/span&gt;&lt;/p&gt;&lt;p style="line-height:1.7;text-align:left;text-indent:0;margin-left:0;margin-top:0;margin-bottom:0"&gt;&lt;span&gt;✅ Bảng điều khiển nút bấm vật lý, dễ sử dụng, độ bền cao.&lt;/span&gt;&lt;/p&gt;&lt;p style="line-height:1.7;text-align:left;text-indent:0;margin-left:0;margin-top:0;margin-bottom:0"&gt;&lt;span&gt;&lt;/span&gt;&lt;/p&gt;&lt;p style="line-height:1.7;text-align:left;text-indent:0;margin-left:0;margin-top:0;margin-bottom:0"&gt;&lt;span&gt;🎛 CHỨC NĂNG ĐIỀU KHIỂN:&lt;/span&gt;&lt;/p&gt;&lt;p style="line-height:1.7;text-align:left;text-indent:0;margin-left:0;margin-top:0;margin-bottom:0"&gt;&lt;span&gt;Bật / Tắt nguồn nhanh chóng&lt;/span&gt;&lt;/p&gt;&lt;p style="line-height:1.7;text-align:left;text-indent:0;margin-left:0;margin-top:0;margin-bottom:0"&gt;&lt;span&gt;3 cấp tốc độ gió: Thấp / Trung bình / Cao&lt;/span&gt;&lt;/p&gt;&lt;p style="line-height:1.7;text-align:left;text-indent:0;margin-left:0;margin-top:0;margin-bottom:0"&gt;&lt;span&gt;Chế độ đảo chiều gió&lt;/span&gt;&lt;/p&gt;&lt;p style="line-height:1.7;text-align:left;text-indent:0;margin-left:0;margin-top:0;margin-bottom:0"&gt;&lt;span&gt;Hẹn giờ tắt tiện lợi&lt;/span&gt;&lt;/p&gt;&lt;p style="line-height:1.7;text-align:left;text-indent:0;margin-left:0;margin-top:0;margin-bottom:0"&gt;&lt;span&gt;&lt;/span&gt;&lt;/p&gt;&lt;p style="line-height:1.7;text-align:left;text-indent:0;margin-left:0;margin-top:0;margin-bottom:0"&gt;&lt;span&gt;⚡ THÔNG SỐ KỸ THUẬT:&lt;/span&gt;&lt;/p&gt;&lt;p style="line-height:1.7;text-align:left;text-indent:0;margin-left:0;margin-top:0;margin-bottom:0"&gt;&lt;span&gt;Điện áp sử dụng: 220V AC&lt;/span&gt;&lt;/p&gt;&lt;p style="line-height:1.7;text-align:left;text-indent:0;margin-left:0;margin-top:0;margin-bottom:0"&gt;&lt;span&gt;Công suất motor: 300W&lt;/span&gt;&lt;/p&gt;&lt;p style="line-height:1.7;text-align:left;text-indent:0;margin-left:0;margin-top:0;margin-bottom:0"&gt;&lt;span&gt;&lt;/span&gt;&lt;/p&gt;&lt;p style="line-height:1.7;text-align:left;text-indent:0;margin-left:0;margin-top:0;margin-bottom:0"&gt;&lt;span&gt;📦 TRỌN BỘ SẢN PHẨM GỒM:&lt;/span&gt;&lt;/p&gt;&lt;p style="line-height:1.7;text-align:left;text-indent:0;margin-left:0;margin-top:0;margin-bottom:0"&gt;&lt;span&gt;01 Mạch điều khiển chính&lt;/span&gt;&lt;/p&gt;&lt;p style="line-height:1.7;text-align:left;text-indent:0;margin-left:0;margin-top:0;margin-bottom:0"&gt;&lt;span&gt;01 Bảng điều khiển nút bấm&lt;/span&gt;&lt;/p&gt;&lt;p style="line-height:1.7;text-align:left;text-indent:0;margin-left:0;margin-top:0;margin-bottom:0"&gt;&lt;span&gt;01 Remote&lt;/span&gt;&lt;/p&gt;&lt;p style="line-height:1.7;text-align:left;text-indent:0;margin-left:0;margin-top:0;margin-bottom:0"&gt;&lt;span&gt;&lt;/span&gt;&lt;/p&gt;&lt;p style="line-height:1.7;text-align:left;text-indent:0;margin-left:0;margin-top:0;margin-bottom:0"&gt;&lt;span&gt;🛠 ƯU ĐIỂM NỔI BẬT:&lt;/span&gt;&lt;/p&gt;&lt;p style="line-height:1.7;text-align:left;text-indent:0;margin-left:0;margin-top:0;margin-bottom:0"&gt;&lt;span&gt;Lắp đặt dễ dàng, thay thế nhanh chóng&lt;/span&gt;&lt;/p&gt;&lt;p style="line-height:1.7;text-align:left;text-indent:0;margin-left:0;margin-top:0;margin-bottom:0"&gt;&lt;span&gt;Tiết kiệm chi phí sửa chữa&lt;/span&gt;&lt;/p&gt;&lt;p style="line-height:1.7;text-align:left;text-indent:0;margin-left:0;margin-top:0;margin-bottom:0"&gt;&lt;span&gt;Hoạt động ổn định, tuổi thọ cao&lt;/span&gt;&lt;/p&gt;&lt;p style="line-height:1.7;text-align:left;text-indent:0;margin-left:0;margin-top:0;margin-bottom:0"&gt;&lt;span&gt;Phù hợp cả cho thợ điện lạnh và người dùng tự sửa tại nhà&lt;/span&gt;&lt;/p&gt;&lt;p style="line-height:1.7;text-align:left;text-indent:0;margin-left:0;margin-top:0;margin-bottom:0"&gt;&lt;span&gt;&lt;/span&gt;&lt;/p&gt;&lt;p style="line-height:1.7;text-align:left;text-indent:0;margin-left:0;margin-top:0;margin-bottom:0"&gt;&lt;span&gt;🚫 LƯU Ý AN TOÀN:&lt;/span&gt;&lt;/p&gt;&lt;p style="line-height:1.7;text-align:left;text-indent:0;margin-left:0;margin-top:0;margin-bottom:0"&gt;&lt;span&gt;Vui lòng kiểm tra sơ đồ đấu dây trước khi lắp.&lt;/span&gt;&lt;/p&gt;&lt;p style="line-height:1.7;text-align:left;text-indent:0;margin-left:0;margin-top:0;margin-bottom:0"&gt;&lt;span&gt;Không tự ý lắp đặt nếu không am hiểu kỹ thuật điện để đảm bảo an toàn cháy nổ.&lt;/span&gt;&lt;/p&gt;&lt;p style="line-height:1.7;text-align:left;text-indent:0;margin-left:0;margin-top:0;margin-bottom:0"&gt;&lt;span&gt;&lt;/span&gt;&lt;/p&gt;&lt;p style="line-height:1.7;text-align:left;text-indent:0;margin-left:0;margin-top:0;margin-bottom:0"&gt;&lt;span&gt;Mạch quạt điều hòa, mạch điều khiển quạt, bo mạch quạt phun sương, sửa quạt điều hòa, mạch 100w 300w, linh kiện quạt điều hòa, bảng điều khiển quạt làm mát&lt;/span&gt;&lt;/p&gt;&lt;/article&gt;</t>
        </is>
      </c>
      <c r="U239" s="118"/>
      <c r="V239" s="117" t="inlineStr">
        <is>
          <t>8846d069214b3e64057cf0f0352457c6</t>
        </is>
      </c>
      <c r="W239" s="117" t="inlineStr">
        <is>
          <t/>
        </is>
      </c>
    </row>
    <row r="240" customHeight="true" ht="21.0">
      <c r="A240" s="117" t="inlineStr">
        <is>
          <t>3130615809</t>
        </is>
      </c>
      <c r="B240" s="117" t="inlineStr">
        <is>
          <t>10998</t>
        </is>
      </c>
      <c r="C240" s="118" t="inlineStr">
        <is>
          <t>Nhông đảo điện 4-5 vòng/phút thay thế nhông cơ, độ chế quạt đảo điện êm, bền, dễ lắp K269</t>
        </is>
      </c>
      <c r="D240" s="118" t="inlineStr">
        <is>
          <t/>
        </is>
      </c>
      <c r="E240" s="118" t="inlineStr">
        <is>
          <t>active</t>
        </is>
      </c>
      <c r="F240" s="118" t="inlineStr">
        <is>
          <t>https://vn-live.slatic.net/p/ce3fdc41b6e5273a3c5695f0f7a0d6f4.jpg</t>
        </is>
      </c>
      <c r="G240" s="118" t="inlineStr">
        <is>
          <t>https://vn-live.slatic.net/p/a385697cb04528c9952925c3303ba9dd.jpg</t>
        </is>
      </c>
      <c r="H240" s="118" t="inlineStr">
        <is>
          <t>https://vn-live.slatic.net/p/6f353f31f578a61a500174949a701c84.jpg</t>
        </is>
      </c>
      <c r="I240" s="118" t="inlineStr">
        <is>
          <t>https://vn-live.slatic.net/p/03ba166a3656d39ed6b6467cb2f68c8a.jpg</t>
        </is>
      </c>
      <c r="J240" s="118" t="inlineStr">
        <is>
          <t>https://vn-live.slatic.net/p/88a101ad51cf859c4ffd09c3e8c26f82.jpg</t>
        </is>
      </c>
      <c r="K240" s="118"/>
      <c r="L240" s="118"/>
      <c r="M240" s="118"/>
      <c r="N240" s="117" t="inlineStr">
        <is>
          <t>vi_VN</t>
        </is>
      </c>
      <c r="O240" s="118" t="inlineStr">
        <is>
          <t>VND</t>
        </is>
      </c>
      <c r="P240" s="118" t="inlineStr">
        <is>
          <t>https://vn-live-01.slatic.net/p/03ba166a3656d39ed6b6467cb2f68c8a.jpg</t>
        </is>
      </c>
      <c r="Q240" s="118"/>
      <c r="R240" s="118"/>
      <c r="S240" s="118" t="inlineStr">
        <is>
          <t>Không bảo hành</t>
        </is>
      </c>
      <c r="T240" s="118" t="inlineStr">
        <is>
          <t/>
        </is>
      </c>
      <c r="U240" s="118"/>
      <c r="V240" s="117" t="inlineStr">
        <is>
          <t>13648687bead8827b6a1ae9eca26244d</t>
        </is>
      </c>
      <c r="W240" s="117" t="inlineStr">
        <is>
          <t/>
        </is>
      </c>
    </row>
    <row r="241" customHeight="true" ht="21.0">
      <c r="A241" s="117" t="inlineStr">
        <is>
          <t>3241282423</t>
        </is>
      </c>
      <c r="B241" s="117" t="inlineStr">
        <is>
          <t>12747</t>
        </is>
      </c>
      <c r="C241" s="118" t="inlineStr">
        <is>
          <t>5 Chốt Sập Cửa Tủ Hiện Đại - Bi Lăn Nylon Êm Ái, Thép 0.8mm Cứng Cáp, Hút Siêu Chặt</t>
        </is>
      </c>
      <c r="D241" s="118" t="inlineStr">
        <is>
          <t>5 Modern Cabinet Door Latches - Smooth Nylon Roller Balls, Sturdy 0.8mm Steel, Super Tight Suction</t>
        </is>
      </c>
      <c r="E241" s="118" t="inlineStr">
        <is>
          <t>active</t>
        </is>
      </c>
      <c r="F241" s="118" t="inlineStr">
        <is>
          <t>https://vn-live.slatic.net/p/bff29b903535d0629f14f4d932b19c94.jpg</t>
        </is>
      </c>
      <c r="G241" s="118" t="inlineStr">
        <is>
          <t>https://vn-live.slatic.net/p/f72bcf5f1b79ba1d746d85a322eb0787.jpg</t>
        </is>
      </c>
      <c r="H241" s="118" t="inlineStr">
        <is>
          <t>https://vn-live.slatic.net/p/b72a7b24f7aa9d36c6a1d34ce81197a9.jpg</t>
        </is>
      </c>
      <c r="I241" s="118" t="inlineStr">
        <is>
          <t>https://vn-live.slatic.net/p/e3c332bcd5ee98a57a9f10ea770b8c47.jpg</t>
        </is>
      </c>
      <c r="J241" s="118" t="inlineStr">
        <is>
          <t>https://vn-live.slatic.net/p/8abb060da5e6ae3e35c643bbc0e445ee.jpg</t>
        </is>
      </c>
      <c r="K241" s="118" t="inlineStr">
        <is>
          <t>https://vn-live.slatic.net/p/357eec658c3f70a7931900fbd327e35f.jpg</t>
        </is>
      </c>
      <c r="L241" s="118"/>
      <c r="M241" s="118"/>
      <c r="N241" s="117" t="inlineStr">
        <is>
          <t>vi_VN</t>
        </is>
      </c>
      <c r="O241" s="118" t="inlineStr">
        <is>
          <t>VND</t>
        </is>
      </c>
      <c r="P241" s="118" t="inlineStr">
        <is>
          <t>https://vn-live-01.slatic.net/p/e3c332bcd5ee98a57a9f10ea770b8c47.jpg</t>
        </is>
      </c>
      <c r="Q241" s="118"/>
      <c r="R241" s="118"/>
      <c r="S241" s="118"/>
      <c r="T241" s="118" t="inlineStr">
        <is>
          <t>&lt;article class="lzd-article" style="white-space:break-spaces"&gt;&lt;p style="line-height:1.7;text-align:left;text-indent:0;margin-left:0;margin-top:0;margin-bottom:0"&gt;&lt;span style="font-weight:bold"&gt;F5 LẠI DÀN TỦ NHÀ BẠN CHỈ VỚI VÀI CHỤC K!&lt;/span&gt;&lt;span&gt; ✨&lt;br&gt;&lt;/br&gt;Combo 5 chốt sập nâu phiên bản mới nhất:&lt;br&gt;&lt;/br&gt;🔸 &lt;/span&gt;&lt;span style="font-weight:bold"&gt;Vỏ ngoài cổ điển - Ruột hiện đại:&lt;/span&gt;&lt;span&gt; Vẫn là kiểu dáng quen thuộc dễ lắp, nhưng bổ sung bi lăn Nylon siêu êm.&lt;br&gt;&lt;/br&gt;🔸 &lt;/span&gt;&lt;span style="font-weight:bold"&gt;Tạm biệt cửa hở:&lt;/span&gt;&lt;span&gt; Lực hút mạnh giúp tủ quần áo, tủ bếp luôn gọn gàng, tránh côn trùng chui vào.&lt;br&gt;&lt;/br&gt;🔸 &lt;/span&gt;&lt;span style="font-weight:bold"&gt;Siêu bền:&lt;/span&gt;&lt;span&gt; Chất liệu thép dày 0.8mm dùng 10 năm chưa hỏng!&lt;br&gt;&lt;/br&gt;👇 Bấm mua ngay để nhận ưu đãi!&lt;/span&gt;&lt;/p&gt;&lt;p style="line-height:1.7;text-align:left;text-indent:0;margin-left:0;margin-top:0;margin-bottom:0"&gt;&lt;span&gt;#meovatcuocsong #nhadep #phukientubep #chothitmanh #shopeefind&lt;/span&gt;&lt;/p&gt;&lt;/article&gt;</t>
        </is>
      </c>
      <c r="U241" s="118"/>
      <c r="V241" s="117" t="inlineStr">
        <is>
          <t>18b71acbc0968e01f3a8bea464313356</t>
        </is>
      </c>
      <c r="W241" s="117" t="inlineStr">
        <is>
          <t/>
        </is>
      </c>
    </row>
  </sheetData>
  <sheetCalcPr fullCalcOnLoad="true"/>
  <sheetProtection insertColumns="true" deleteColumns="false" formatCells="false" formatColumns="false" formatRows="true" autoFilter="false" deleteRows="false" insertRows="false" insertHyperlinks="false" objects="true" selectLockedCells="false" selectUnlockedCells="false" scenarios="true" sort="false" password="0000" sheet="true"/>
  <dataValidations count="7">
    <dataValidation type="textLength" operator="between" sqref="C5:C32768" allowBlank="false" errorStyle="stop" errorTitle="Tên sản phẩm" error="Xin vui lòng nhập vào 5 đến 255 ký tự cho Tên sản phẩm. Chỉ các tiêu đề đa ngôn ngữ có thể bị xóa bằng tính năng Ghi đè trong Chỉnh sửa đa mục." showErrorMessage="true" showInputMessage="true">
      <formula1>5</formula1>
      <formula2>255</formula2>
    </dataValidation>
    <dataValidation type="textLength" operator="between" sqref="D5:D32768" allowBlank="true" errorStyle="stop" errorTitle="Tên sản phẩm" error="Xin vui lòng nhập vào 5 đến 255 ký tự cho Tên sản phẩm. Chỉ các tiêu đề đa ngôn ngữ có thể bị xóa bằng tính năng Ghi đè trong Chỉnh sửa đa mục." showErrorMessage="true" showInputMessage="true">
      <formula1>5</formula1>
      <formula2>255</formula2>
    </dataValidation>
    <dataValidation type="custom" sqref="F5:F32768" allowBlank="false" errorStyle="stop" errorTitle="Ảnh sản phẩm" error="Hình ảnh không được để trống hoặc trùng lặp với các sản phẩm khác trong cửa hàng của bạn" showErrorMessage="true" showInputMessage="true">
      <formula1>COUNTIF($F5:$M5,F5)=1</formula1>
    </dataValidation>
    <dataValidation type="custom" sqref="G5:M32768" allowBlank="true" errorStyle="stop" showErrorMessage="true" showInputMessage="true" errorTitle="Ảnh sản phẩm" error="Hình ảnh không được trùng lặp với các danh sách khác trong cửa hàng của bạn">
      <formula1>COUNTIF($F5:$M5,G5)=1</formula1>
    </dataValidation>
    <dataValidation type="list" sqref="E5:E32768" allowBlank="true" errorStyle="stop" showErrorMessage="true" showInputMessage="true">
      <formula1>OFFSET(template_hide!$E$7,0,0,2,1)</formula1>
    </dataValidation>
    <dataValidation type="list" sqref="R5:R32768" allowBlank="true" errorStyle="stop" showErrorMessage="true" showInputMessage="true">
      <formula1>OFFSET(template_hide!$R$7,0,0,29,1)</formula1>
    </dataValidation>
    <dataValidation type="list" sqref="S5:S32768" allowBlank="true" errorStyle="stop" showErrorMessage="true" showInputMessage="true">
      <formula1>OFFSET(template_hide!$S$7,0,0,12,1)</formula1>
    </dataValidation>
  </dataValidation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row>
    <row r="2">
      <c r="A2"/>
      <c r="B2"/>
      <c r="C2"/>
      <c r="D2"/>
      <c r="E2"/>
      <c r="F2"/>
      <c r="G2"/>
      <c r="H2"/>
      <c r="I2"/>
      <c r="J2"/>
      <c r="K2"/>
      <c r="L2"/>
      <c r="M2"/>
      <c r="N2"/>
      <c r="O2"/>
      <c r="P2"/>
      <c r="Q2"/>
      <c r="R2"/>
      <c r="S2"/>
      <c r="T2"/>
      <c r="U2"/>
      <c r="V2"/>
      <c r="W2"/>
    </row>
    <row r="3">
      <c r="A3" t="inlineStr">
        <is>
          <t>id</t>
        </is>
      </c>
      <c r="B3" t="inlineStr">
        <is>
          <t>catId</t>
        </is>
      </c>
      <c r="C3" t="inlineStr">
        <is>
          <t>title.vi_VN</t>
        </is>
      </c>
      <c r="D3" t="inlineStr">
        <is>
          <t>title.en_VN</t>
        </is>
      </c>
      <c r="E3" t="inlineStr">
        <is>
          <t>productStatus</t>
        </is>
      </c>
      <c r="F3" t="inlineStr">
        <is>
          <t>mainImage.0</t>
        </is>
      </c>
      <c r="G3" t="inlineStr">
        <is>
          <t>mainImage.1</t>
        </is>
      </c>
      <c r="H3" t="inlineStr">
        <is>
          <t>mainImage.2</t>
        </is>
      </c>
      <c r="I3" t="inlineStr">
        <is>
          <t>mainImage.3</t>
        </is>
      </c>
      <c r="J3" t="inlineStr">
        <is>
          <t>mainImage.4</t>
        </is>
      </c>
      <c r="K3" t="inlineStr">
        <is>
          <t>mainImage.5</t>
        </is>
      </c>
      <c r="L3" t="inlineStr">
        <is>
          <t>mainImage.6</t>
        </is>
      </c>
      <c r="M3" t="inlineStr">
        <is>
          <t>mainImage.7</t>
        </is>
      </c>
      <c r="N3" t="inlineStr">
        <is>
          <t>originalLocalName</t>
        </is>
      </c>
      <c r="O3" t="inlineStr">
        <is>
          <t>currencyCode</t>
        </is>
      </c>
      <c r="P3" t="inlineStr">
        <is>
          <t>marketImages.1:1</t>
        </is>
      </c>
      <c r="Q3" t="inlineStr">
        <is>
          <t>warrantyPolicy</t>
        </is>
      </c>
      <c r="R3" t="inlineStr">
        <is>
          <t>warrantyPeriod</t>
        </is>
      </c>
      <c r="S3" t="inlineStr">
        <is>
          <t>warrantyType</t>
        </is>
      </c>
      <c r="T3" t="inlineStr">
        <is>
          <t>description</t>
        </is>
      </c>
      <c r="U3" t="inlineStr">
        <is>
          <t>shortDescription</t>
        </is>
      </c>
      <c r="V3" t="inlineStr">
        <is>
          <t>md5key</t>
        </is>
      </c>
      <c r="W3" t="inlineStr">
        <is>
          <t>sizeChartTool</t>
        </is>
      </c>
    </row>
    <row r="4">
      <c r="A4"/>
      <c r="B4"/>
      <c r="C4"/>
      <c r="D4"/>
      <c r="E4"/>
      <c r="F4"/>
      <c r="G4"/>
      <c r="H4"/>
      <c r="I4"/>
      <c r="J4"/>
      <c r="K4"/>
      <c r="L4"/>
      <c r="M4"/>
      <c r="N4"/>
      <c r="O4"/>
      <c r="P4"/>
      <c r="Q4"/>
      <c r="R4" t="inlineStr">
        <is>
          <t>warrantyPeriod</t>
        </is>
      </c>
      <c r="S4" t="inlineStr">
        <is>
          <t>warrantyType</t>
        </is>
      </c>
      <c r="T4"/>
      <c r="U4"/>
      <c r="V4"/>
      <c r="W4"/>
    </row>
    <row r="5">
      <c r="A5" t="inlineStr">
        <is>
          <t>{"dataSourceValidate":false,"hide":false,"multiSelect":false,"readonly":true,"toolTips":"Dãy số đại diện cho sản phẩm được tạo bởi hệ thống. Mỗi mã sản phẩm đại diện cho một trang thông tin sản phẩm. Các tùy chọn (biến thể) có chung một trang thông tin nên sẽ sử dụng chung một mã sản phẩm.","useDefaultValueCover":false,"width":7168}</t>
        </is>
      </c>
      <c r="B5" t="inlineStr">
        <is>
          <t>{"dataSourceValidate":false,"defaultValue":"{\n  \"type\" : \"basicExcelValue\",\n  \"label\" : null,\n  \"editable\" : true,\n  \"feature\" : { },\n  \"value\" : \"14324\"\n}","hide":true,"multiSelect":false,"readonly":true,"useDefaultValueCover":true,"width":0}</t>
        </is>
      </c>
      <c r="C5" t="inlineStr">
        <is>
          <t>{"dataSourceValidate":false,"hide":false,"isRequired":true,"multiSelect":false,"readonly":false,"toolTips":"Tên sản phẩm. Lazada khuyên bạn nên đặt tên sản phẩm với khoảng 20 - 40 từ và chứa đầy đủ các đặt điểm nổi bật của sản phẩm như - thương hiệu/mẫu mã/thông số kĩ thuật. Điều này sẽ giúp tăng khả năng hiển thị sản phẩm lên gấp 6 lần.","useDefaultValueCover":false,"width":10752}</t>
        </is>
      </c>
      <c r="D5" t="inlineStr">
        <is>
          <t>{"dataSourceValidate":false,"hide":false,"isRequired":false,"multiSelect":false,"readonly":false,"toolTips":"Tên sản phẩm. Lazada khuyên bạn nên đặt tên sản phẩm với khoảng 20 - 40 từ và chứa đầy đủ các đặt điểm nổi bật của sản phẩm như - thương hiệu/mẫu mã/thông số kĩ thuật. Điều này sẽ giúp tăng khả năng hiển thị sản phẩm lên gấp 6 lần.","useDefaultValueCover":false,"width":15360}</t>
        </is>
      </c>
      <c r="E5" t="inlineStr">
        <is>
          <t>{"dataSourceValidate":true,"hide":false,"isRequired":false,"multiSelect":false,"readonly":false,"toolTips":"tr(productStatus@excel.tooltips)","useDefaultValueCover":false,"width":8704}</t>
        </is>
      </c>
      <c r="F5" t="inlineStr">
        <is>
          <t>{"dataSourceValidate":false,"hide":false,"isRequired":true,"multiSelect":false,"readonly":false,"toolTips":"Hình ảnh chính của sản phẩm","useDefaultValueCover":false,"width":11776}</t>
        </is>
      </c>
      <c r="G5" t="inlineStr">
        <is>
          <t>{"dataSourceValidate":false,"hide":false,"isRequired":false,"multiSelect":false,"readonly":false,"toolTips":"Hình ảnh chính của sản phẩm","useDefaultValueCover":false,"width":11776}</t>
        </is>
      </c>
      <c r="H5" t="inlineStr">
        <is>
          <t>{"dataSourceValidate":false,"hide":false,"isRequired":false,"multiSelect":false,"readonly":false,"toolTips":"Hình ảnh chính của sản phẩm","useDefaultValueCover":false,"width":11776}</t>
        </is>
      </c>
      <c r="I5" t="inlineStr">
        <is>
          <t>{"dataSourceValidate":false,"hide":false,"isRequired":false,"multiSelect":false,"readonly":false,"toolTips":"Hình ảnh chính của sản phẩm","useDefaultValueCover":false,"width":11776}</t>
        </is>
      </c>
      <c r="J5" t="inlineStr">
        <is>
          <t>{"dataSourceValidate":false,"hide":false,"isRequired":false,"multiSelect":false,"readonly":false,"toolTips":"Hình ảnh chính của sản phẩm","useDefaultValueCover":false,"width":11776}</t>
        </is>
      </c>
      <c r="K5" t="inlineStr">
        <is>
          <t>{"dataSourceValidate":false,"hide":false,"isRequired":false,"multiSelect":false,"readonly":false,"toolTips":"Hình ảnh chính của sản phẩm","useDefaultValueCover":false,"width":11776}</t>
        </is>
      </c>
      <c r="L5" t="inlineStr">
        <is>
          <t>{"dataSourceValidate":false,"hide":false,"isRequired":false,"multiSelect":false,"readonly":false,"toolTips":"Hình ảnh chính của sản phẩm","useDefaultValueCover":false,"width":11776}</t>
        </is>
      </c>
      <c r="M5" t="inlineStr">
        <is>
          <t>{"dataSourceValidate":false,"hide":false,"isRequired":false,"multiSelect":false,"readonly":false,"toolTips":"Hình ảnh chính của sản phẩm","useDefaultValueCover":false,"width":11776}</t>
        </is>
      </c>
      <c r="N5" t="inlineStr">
        <is>
          <t>{"dataSourceValidate":false,"defaultValue":"{\n  \"type\" : \"basicExcelValue\",\n  \"label\" : null,\n  \"editable\" : true,\n  \"feature\" : { },\n  \"value\" : \"vi_VN\"\n}","hide":true,"multiSelect":false,"readonly":true,"useDefaultValueCover":true,"width":0}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{"dataSourceValidate":false,"hide":false,"isRequired":false,"multiSelect":false,"readonly":false,"toolTips":"Hình ảnh quảng cáo sẽ hiển thị ở các trang kết quả tìm kiếm, gợi ý sản phẩm hoặc các kênh khuyến mãi. Sản phẩm với hình đủ tiêu chuẩn sẽ có khả năng hiển thị tốt hơn.","useDefaultValueCover":false,"width":13312}</t>
        </is>
      </c>
      <c r="Q5" t="inlineStr">
        <is>
          <t>{"dataSourceValidate":false,"hide":false,"isRequired":false,"multiSelect":false,"readonly":false,"toolTips":"Chi tiết về chính sách bảo hành của sản phẩm phẩm. Các thông tin như cách yêu cầu bảo hành, điều kiện để được bảo hành, các ngoài lệ, v.v","useDefaultValueCover":false,"width":14336}</t>
        </is>
      </c>
      <c r="R5" t="inlineStr">
        <is>
          <t>{"dataSourceValidate":true,"hide":false,"isRequired":false,"multiSelect":false,"readonly":false,"toolTips":"Thời gian sản phẩm được bảo hành","useDefaultValueCover":false,"width":13824}</t>
        </is>
      </c>
      <c r="S5" t="inlineStr">
        <is>
          <t>{"dataSourceValidate":true,"hide":false,"isRequired":false,"multiSelect":false,"readonly":false,"toolTips":"Hình thức bảo hành của sản phẩm","useDefaultValueCover":false,"width":11264}</t>
        </is>
      </c>
      <c r="T5" t="inlineStr">
        <is>
          <t>{"dataSourceValidate":false,"hide":false,"isRequired":false,"multiSelect":false,"readonly":false,"toolTips":"Mô tả là nơi bạn có thể cung cấp cho khách hàng tất cả thông tin về sản phẩm. Lazada gợi ý rằng Nhà bán hàng nên đính kèm hình trong nội dung này để có thể mô tả sản phẩm trực quan hơn. Biểu mẫu đăng tải hàng loạt sẽ hỗ trợ mã HTML và văn bản.","useDefaultValueCover":false,"width":9728}</t>
        </is>
      </c>
      <c r="U5" t="inlineStr">
        <is>
          <t>{"dataSourceValidate":false,"hide":false,"isRequired":false,"multiSelect":false,"readonly":false,"toolTips":"Đặc điểm nổi bật là mục để cung cấp các thông tin tiêu biểu của sản phẩm, ví dụ như các tính năng. Chỉ hỗ trợ định dạng văn bản thuần túy.","useDefaultValueCover":false,"width":15360}</t>
        </is>
      </c>
      <c r="V5" t="inlineStr">
        <is>
          <t>{"dataSourceValidate":false,"hide":true,"multiSelect":false,"readonly":true,"useDefaultValueCover":false,"width":0}</t>
        </is>
      </c>
      <c r="W5" t="inlineStr">
        <is>
          <t>{"dataSourceValidate":false,"hide":false,"isRequired":false,"multiSelect":false,"readonly":false,"toolTips":"tr(sizeChart@excel.tooltips)","useDefaultValueCover":false,"width":15872}</t>
        </is>
      </c>
    </row>
    <row r="6">
      <c r="A6"/>
      <c r="B6"/>
      <c r="C6"/>
      <c r="D6"/>
      <c r="E6" t="inlineStr">
        <is>
          <t>2</t>
        </is>
      </c>
      <c r="F6"/>
      <c r="G6"/>
      <c r="H6"/>
      <c r="I6"/>
      <c r="J6"/>
      <c r="K6"/>
      <c r="L6"/>
      <c r="M6"/>
      <c r="N6"/>
      <c r="O6"/>
      <c r="P6"/>
      <c r="Q6"/>
      <c r="R6" t="inlineStr">
        <is>
          <t>29</t>
        </is>
      </c>
      <c r="S6" t="inlineStr">
        <is>
          <t>12</t>
        </is>
      </c>
      <c r="T6"/>
      <c r="U6"/>
      <c r="V6"/>
      <c r="W6"/>
    </row>
    <row r="7">
      <c r="A7"/>
      <c r="B7"/>
      <c r="C7"/>
      <c r="D7"/>
      <c r="E7" t="inlineStr">
        <is>
          <t>inactive</t>
        </is>
      </c>
      <c r="F7"/>
      <c r="G7"/>
      <c r="H7"/>
      <c r="I7"/>
      <c r="J7"/>
      <c r="K7"/>
      <c r="L7"/>
      <c r="M7"/>
      <c r="N7"/>
      <c r="O7"/>
      <c r="P7"/>
      <c r="Q7"/>
      <c r="R7" t="inlineStr">
        <is>
          <t>1 năm</t>
        </is>
      </c>
      <c r="S7" t="inlineStr">
        <is>
          <t>Hóa đơn</t>
        </is>
      </c>
      <c r="T7"/>
      <c r="U7"/>
      <c r="V7"/>
      <c r="W7"/>
    </row>
    <row r="8">
      <c r="A8"/>
      <c r="B8"/>
      <c r="C8"/>
      <c r="D8"/>
      <c r="E8" t="inlineStr">
        <is>
          <t>deleted</t>
        </is>
      </c>
      <c r="F8"/>
      <c r="G8"/>
      <c r="H8"/>
      <c r="I8"/>
      <c r="J8"/>
      <c r="K8"/>
      <c r="L8"/>
      <c r="M8"/>
      <c r="N8"/>
      <c r="O8"/>
      <c r="P8"/>
      <c r="Q8"/>
      <c r="R8" t="inlineStr">
        <is>
          <t>30 năm</t>
        </is>
      </c>
      <c r="S8" t="inlineStr">
        <is>
          <t>Tem bảo hành</t>
        </is>
      </c>
      <c r="T8"/>
      <c r="U8"/>
      <c r="V8"/>
      <c r="W8"/>
    </row>
    <row r="9">
      <c r="A9"/>
      <c r="B9"/>
      <c r="C9"/>
      <c r="D9"/>
      <c r="E9" t="inlineStr">
        <is>
          <t>####splitter line####</t>
        </is>
      </c>
      <c r="F9"/>
      <c r="G9"/>
      <c r="H9"/>
      <c r="I9"/>
      <c r="J9"/>
      <c r="K9"/>
      <c r="L9"/>
      <c r="M9"/>
      <c r="N9"/>
      <c r="O9"/>
      <c r="P9"/>
      <c r="Q9"/>
      <c r="R9" t="inlineStr">
        <is>
          <t>1 tháng</t>
        </is>
      </c>
      <c r="S9" t="inlineStr">
        <is>
          <t>Giấy bảo hành và hóa đơn</t>
        </is>
      </c>
      <c r="T9"/>
      <c r="U9"/>
      <c r="V9"/>
      <c r="W9"/>
    </row>
    <row r="10">
      <c r="A10"/>
      <c r="B10"/>
      <c r="C10"/>
      <c r="D10"/>
      <c r="E10" t="inlineStr">
        <is>
          <t>2</t>
        </is>
      </c>
      <c r="F10"/>
      <c r="G10"/>
      <c r="H10"/>
      <c r="I10"/>
      <c r="J10"/>
      <c r="K10"/>
      <c r="L10"/>
      <c r="M10"/>
      <c r="N10"/>
      <c r="O10"/>
      <c r="P10"/>
      <c r="Q10"/>
      <c r="R10" t="inlineStr">
        <is>
          <t>2 tháng</t>
        </is>
      </c>
      <c r="S10" t="inlineStr">
        <is>
          <t>Thẻ bảo hành và hóa đơn</t>
        </is>
      </c>
      <c r="T10"/>
      <c r="U10"/>
      <c r="V10"/>
      <c r="W10"/>
    </row>
    <row r="11">
      <c r="A11"/>
      <c r="B11"/>
      <c r="C11"/>
      <c r="D11"/>
      <c r="E11" t="inlineStr">
        <is>
          <t>3</t>
        </is>
      </c>
      <c r="F11"/>
      <c r="G11"/>
      <c r="H11"/>
      <c r="I11"/>
      <c r="J11"/>
      <c r="K11"/>
      <c r="L11"/>
      <c r="M11"/>
      <c r="N11"/>
      <c r="O11"/>
      <c r="P11"/>
      <c r="Q11"/>
      <c r="R11" t="inlineStr">
        <is>
          <t>3 tháng</t>
        </is>
      </c>
      <c r="S11" t="inlineStr">
        <is>
          <t>Bảo hành điện tử</t>
        </is>
      </c>
      <c r="T11"/>
      <c r="U11"/>
      <c r="V11"/>
      <c r="W11"/>
    </row>
    <row r="12">
      <c r="A12"/>
      <c r="B12"/>
      <c r="C12"/>
      <c r="D12"/>
      <c r="E12"/>
      <c r="F12"/>
      <c r="G12"/>
      <c r="H12"/>
      <c r="I12"/>
      <c r="J12"/>
      <c r="K12"/>
      <c r="L12"/>
      <c r="M12"/>
      <c r="N12"/>
      <c r="O12"/>
      <c r="P12"/>
      <c r="Q12"/>
      <c r="R12" t="inlineStr">
        <is>
          <t>4 tháng</t>
        </is>
      </c>
      <c r="S12" t="inlineStr">
        <is>
          <t>Bảo hành của nhà sản xuất quốc tế</t>
        </is>
      </c>
      <c r="T12"/>
      <c r="U12"/>
      <c r="V12"/>
      <c r="W12"/>
    </row>
    <row r="13">
      <c r="A13"/>
      <c r="B13"/>
      <c r="C13"/>
      <c r="D13"/>
      <c r="E13"/>
      <c r="F13"/>
      <c r="G13"/>
      <c r="H13"/>
      <c r="I13"/>
      <c r="J13"/>
      <c r="K13"/>
      <c r="L13"/>
      <c r="M13"/>
      <c r="N13"/>
      <c r="O13"/>
      <c r="P13"/>
      <c r="Q13"/>
      <c r="R13" t="inlineStr">
        <is>
          <t>5 tháng</t>
        </is>
      </c>
      <c r="S13" t="inlineStr">
        <is>
          <t>Không bảo hành</t>
        </is>
      </c>
      <c r="T13"/>
      <c r="U13"/>
      <c r="V13"/>
      <c r="W13"/>
    </row>
    <row r="14">
      <c r="A14"/>
      <c r="B14"/>
      <c r="C14"/>
      <c r="D14"/>
      <c r="E14"/>
      <c r="F14"/>
      <c r="G14"/>
      <c r="H14"/>
      <c r="I14"/>
      <c r="J14"/>
      <c r="K14"/>
      <c r="L14"/>
      <c r="M14"/>
      <c r="N14"/>
      <c r="O14"/>
      <c r="P14"/>
      <c r="Q14"/>
      <c r="R14" t="inlineStr">
        <is>
          <t>6 tháng</t>
        </is>
      </c>
      <c r="S14" t="inlineStr">
        <is>
          <t>Hộp sản phẩm hoặc số sê-ri</t>
        </is>
      </c>
      <c r="T14"/>
      <c r="U14"/>
      <c r="V14"/>
      <c r="W14"/>
    </row>
    <row r="15">
      <c r="A15"/>
      <c r="B15"/>
      <c r="C15"/>
      <c r="D15"/>
      <c r="E15"/>
      <c r="F15"/>
      <c r="G15"/>
      <c r="H15"/>
      <c r="I15"/>
      <c r="J15"/>
      <c r="K15"/>
      <c r="L15"/>
      <c r="M15"/>
      <c r="N15"/>
      <c r="O15"/>
      <c r="P15"/>
      <c r="Q15"/>
      <c r="R15" t="inlineStr">
        <is>
          <t>7 tháng</t>
        </is>
      </c>
      <c r="S15" t="inlineStr">
        <is>
          <t>Bảo hành của nhà cung cấp địa phương</t>
        </is>
      </c>
      <c r="T15"/>
      <c r="U15"/>
      <c r="V15"/>
      <c r="W15"/>
    </row>
    <row r="16">
      <c r="A16"/>
      <c r="B16"/>
      <c r="C16"/>
      <c r="D16"/>
      <c r="E16"/>
      <c r="F16"/>
      <c r="G16"/>
      <c r="H16"/>
      <c r="I16"/>
      <c r="J16"/>
      <c r="K16"/>
      <c r="L16"/>
      <c r="M16"/>
      <c r="N16"/>
      <c r="O16"/>
      <c r="P16"/>
      <c r="Q16"/>
      <c r="R16" t="inlineStr">
        <is>
          <t>8 tháng</t>
        </is>
      </c>
      <c r="S16" t="inlineStr">
        <is>
          <t>Bảo hành của nhà sản xuất địa phương</t>
        </is>
      </c>
      <c r="T16"/>
      <c r="U16"/>
      <c r="V16"/>
      <c r="W16"/>
    </row>
    <row r="17">
      <c r="A17"/>
      <c r="B17"/>
      <c r="C17"/>
      <c r="D17"/>
      <c r="E17"/>
      <c r="F17"/>
      <c r="G17"/>
      <c r="H17"/>
      <c r="I17"/>
      <c r="J17"/>
      <c r="K17"/>
      <c r="L17"/>
      <c r="M17"/>
      <c r="N17"/>
      <c r="O17"/>
      <c r="P17"/>
      <c r="Q17"/>
      <c r="R17" t="inlineStr">
        <is>
          <t>9 tháng</t>
        </is>
      </c>
      <c r="S17" t="inlineStr">
        <is>
          <t>Bảo hành của người bán quốc tế</t>
        </is>
      </c>
      <c r="T17"/>
      <c r="U17"/>
      <c r="V17"/>
      <c r="W17"/>
    </row>
    <row r="18">
      <c r="A18"/>
      <c r="B18"/>
      <c r="C18"/>
      <c r="D18"/>
      <c r="E18"/>
      <c r="F18"/>
      <c r="G18"/>
      <c r="H18"/>
      <c r="I18"/>
      <c r="J18"/>
      <c r="K18"/>
      <c r="L18"/>
      <c r="M18"/>
      <c r="N18"/>
      <c r="O18"/>
      <c r="P18"/>
      <c r="Q18"/>
      <c r="R18" t="inlineStr">
        <is>
          <t>10 tháng</t>
        </is>
      </c>
      <c r="S18" t="inlineStr">
        <is>
          <t>Bảo hành của nhà cung cấp địa phương</t>
        </is>
      </c>
      <c r="T18"/>
      <c r="U18"/>
      <c r="V18"/>
      <c r="W18"/>
    </row>
    <row r="19">
      <c r="A19"/>
      <c r="B19"/>
      <c r="C19"/>
      <c r="D19"/>
      <c r="E19"/>
      <c r="F19"/>
      <c r="G19"/>
      <c r="H19"/>
      <c r="I19"/>
      <c r="J19"/>
      <c r="K19"/>
      <c r="L19"/>
      <c r="M19"/>
      <c r="N19"/>
      <c r="O19"/>
      <c r="P19"/>
      <c r="Q19"/>
      <c r="R19" t="inlineStr">
        <is>
          <t>11 tháng</t>
        </is>
      </c>
      <c r="S19" t="inlineStr">
        <is>
          <t>####splitter line####</t>
        </is>
      </c>
      <c r="T19"/>
      <c r="U19"/>
      <c r="V19"/>
      <c r="W19"/>
    </row>
    <row r="20">
      <c r="A20"/>
      <c r="B20"/>
      <c r="C20"/>
      <c r="D20"/>
      <c r="E20"/>
      <c r="F20"/>
      <c r="G20"/>
      <c r="H20"/>
      <c r="I20"/>
      <c r="J20"/>
      <c r="K20"/>
      <c r="L20"/>
      <c r="M20"/>
      <c r="N20"/>
      <c r="O20"/>
      <c r="P20"/>
      <c r="Q20"/>
      <c r="R20" t="inlineStr">
        <is>
          <t>18 tháng</t>
        </is>
      </c>
      <c r="S20" t="inlineStr">
        <is>
          <t>63502</t>
        </is>
      </c>
      <c r="T20"/>
      <c r="U20"/>
      <c r="V20"/>
      <c r="W20"/>
    </row>
    <row r="21">
      <c r="A21"/>
      <c r="B21"/>
      <c r="C21"/>
      <c r="D21"/>
      <c r="E21"/>
      <c r="F21"/>
      <c r="G21"/>
      <c r="H21"/>
      <c r="I21"/>
      <c r="J21"/>
      <c r="K21"/>
      <c r="L21"/>
      <c r="M21"/>
      <c r="N21"/>
      <c r="O21"/>
      <c r="P21"/>
      <c r="Q21"/>
      <c r="R21" t="inlineStr">
        <is>
          <t>2 Năm</t>
        </is>
      </c>
      <c r="S21" t="inlineStr">
        <is>
          <t>63499</t>
        </is>
      </c>
      <c r="T21"/>
      <c r="U21"/>
      <c r="V21"/>
      <c r="W21"/>
    </row>
    <row r="22">
      <c r="A22"/>
      <c r="B22"/>
      <c r="C22"/>
      <c r="D22"/>
      <c r="E22"/>
      <c r="F22"/>
      <c r="G22"/>
      <c r="H22"/>
      <c r="I22"/>
      <c r="J22"/>
      <c r="K22"/>
      <c r="L22"/>
      <c r="M22"/>
      <c r="N22"/>
      <c r="O22"/>
      <c r="P22"/>
      <c r="Q22"/>
      <c r="R22" t="inlineStr">
        <is>
          <t>3 năm</t>
        </is>
      </c>
      <c r="S22" t="inlineStr">
        <is>
          <t>63482</t>
        </is>
      </c>
      <c r="T22"/>
      <c r="U22"/>
      <c r="V22"/>
      <c r="W22"/>
    </row>
    <row r="23">
      <c r="A23"/>
      <c r="B23"/>
      <c r="C23"/>
      <c r="D23"/>
      <c r="E23"/>
      <c r="F23"/>
      <c r="G23"/>
      <c r="H23"/>
      <c r="I23"/>
      <c r="J23"/>
      <c r="K23"/>
      <c r="L23"/>
      <c r="M23"/>
      <c r="N23"/>
      <c r="O23"/>
      <c r="P23"/>
      <c r="Q23"/>
      <c r="R23" t="inlineStr">
        <is>
          <t>4 năm</t>
        </is>
      </c>
      <c r="S23" t="inlineStr">
        <is>
          <t>63497</t>
        </is>
      </c>
      <c r="T23"/>
      <c r="U23"/>
      <c r="V23"/>
      <c r="W23"/>
    </row>
    <row r="24">
      <c r="A24"/>
      <c r="B24"/>
      <c r="C24"/>
      <c r="D24"/>
      <c r="E24"/>
      <c r="F24"/>
      <c r="G24"/>
      <c r="H24"/>
      <c r="I24"/>
      <c r="J24"/>
      <c r="K24"/>
      <c r="L24"/>
      <c r="M24"/>
      <c r="N24"/>
      <c r="O24"/>
      <c r="P24"/>
      <c r="Q24"/>
      <c r="R24" t="inlineStr">
        <is>
          <t>5 năm</t>
        </is>
      </c>
      <c r="S24" t="inlineStr">
        <is>
          <t>63508</t>
        </is>
      </c>
      <c r="T24"/>
      <c r="U24"/>
      <c r="V24"/>
      <c r="W24"/>
    </row>
    <row r="25">
      <c r="A25"/>
      <c r="B25"/>
      <c r="C25"/>
      <c r="D25"/>
      <c r="E25"/>
      <c r="F25"/>
      <c r="G25"/>
      <c r="H25"/>
      <c r="I25"/>
      <c r="J25"/>
      <c r="K25"/>
      <c r="L25"/>
      <c r="M25"/>
      <c r="N25"/>
      <c r="O25"/>
      <c r="P25"/>
      <c r="Q25"/>
      <c r="R25" t="inlineStr">
        <is>
          <t>6 năm</t>
        </is>
      </c>
      <c r="S25" t="inlineStr">
        <is>
          <t>63507</t>
        </is>
      </c>
      <c r="T25"/>
      <c r="U25"/>
      <c r="V25"/>
      <c r="W25"/>
    </row>
    <row r="26">
      <c r="A26"/>
      <c r="B26"/>
      <c r="C26"/>
      <c r="D26"/>
      <c r="E26"/>
      <c r="F26"/>
      <c r="G26"/>
      <c r="H26"/>
      <c r="I26"/>
      <c r="J26"/>
      <c r="K26"/>
      <c r="L26"/>
      <c r="M26"/>
      <c r="N26"/>
      <c r="O26"/>
      <c r="P26"/>
      <c r="Q26"/>
      <c r="R26" t="inlineStr">
        <is>
          <t>7 Năm</t>
        </is>
      </c>
      <c r="S26" t="inlineStr">
        <is>
          <t>63666</t>
        </is>
      </c>
      <c r="T26"/>
      <c r="U26"/>
      <c r="V26"/>
      <c r="W26"/>
    </row>
    <row r="27">
      <c r="A27"/>
      <c r="B27"/>
      <c r="C27"/>
      <c r="D27"/>
      <c r="E27"/>
      <c r="F27"/>
      <c r="G27"/>
      <c r="H27"/>
      <c r="I27"/>
      <c r="J27"/>
      <c r="K27"/>
      <c r="L27"/>
      <c r="M27"/>
      <c r="N27"/>
      <c r="O27"/>
      <c r="P27"/>
      <c r="Q27"/>
      <c r="R27" t="inlineStr">
        <is>
          <t>15 tháng</t>
        </is>
      </c>
      <c r="S27" t="inlineStr">
        <is>
          <t>63501</t>
        </is>
      </c>
      <c r="T27"/>
      <c r="U27"/>
      <c r="V27"/>
      <c r="W27"/>
    </row>
    <row r="28">
      <c r="A28"/>
      <c r="B28"/>
      <c r="C28"/>
      <c r="D28"/>
      <c r="E28"/>
      <c r="F28"/>
      <c r="G28"/>
      <c r="H28"/>
      <c r="I28"/>
      <c r="J28"/>
      <c r="K28"/>
      <c r="L28"/>
      <c r="M28"/>
      <c r="N28"/>
      <c r="O28"/>
      <c r="P28"/>
      <c r="Q28"/>
      <c r="R28" t="inlineStr">
        <is>
          <t>8 Năm</t>
        </is>
      </c>
      <c r="S28" t="inlineStr">
        <is>
          <t>110010124</t>
        </is>
      </c>
      <c r="T28"/>
      <c r="U28"/>
      <c r="V28"/>
      <c r="W28"/>
    </row>
    <row r="29">
      <c r="A29"/>
      <c r="B29"/>
      <c r="C29"/>
      <c r="D29"/>
      <c r="E29"/>
      <c r="F29"/>
      <c r="G29"/>
      <c r="H29"/>
      <c r="I29"/>
      <c r="J29"/>
      <c r="K29"/>
      <c r="L29"/>
      <c r="M29"/>
      <c r="N29"/>
      <c r="O29"/>
      <c r="P29"/>
      <c r="Q29"/>
      <c r="R29" t="inlineStr">
        <is>
          <t>9 Năm</t>
        </is>
      </c>
      <c r="S29" t="inlineStr">
        <is>
          <t>119085</t>
        </is>
      </c>
      <c r="T29"/>
      <c r="U29"/>
      <c r="V29"/>
      <c r="W29"/>
    </row>
    <row r="30">
      <c r="A30"/>
      <c r="B30"/>
      <c r="C30"/>
      <c r="D30"/>
      <c r="E30"/>
      <c r="F30"/>
      <c r="G30"/>
      <c r="H30"/>
      <c r="I30"/>
      <c r="J30"/>
      <c r="K30"/>
      <c r="L30"/>
      <c r="M30"/>
      <c r="N30"/>
      <c r="O30"/>
      <c r="P30"/>
      <c r="Q30"/>
      <c r="R30" t="inlineStr">
        <is>
          <t>10 Năm</t>
        </is>
      </c>
      <c r="S30" t="inlineStr">
        <is>
          <t>119086</t>
        </is>
      </c>
      <c r="T30"/>
      <c r="U30"/>
      <c r="V30"/>
      <c r="W30"/>
    </row>
    <row r="31">
      <c r="A31"/>
      <c r="B31"/>
      <c r="C31"/>
      <c r="D31"/>
      <c r="E31"/>
      <c r="F31"/>
      <c r="G31"/>
      <c r="H31"/>
      <c r="I31"/>
      <c r="J31"/>
      <c r="K31"/>
      <c r="L31"/>
      <c r="M31"/>
      <c r="N31"/>
      <c r="O31"/>
      <c r="P31"/>
      <c r="Q31"/>
      <c r="R31" t="inlineStr">
        <is>
          <t>15 năm</t>
        </is>
      </c>
      <c r="S31" t="inlineStr">
        <is>
          <t>119087</t>
        </is>
      </c>
      <c r="T31"/>
      <c r="U31"/>
      <c r="V31"/>
      <c r="W31"/>
    </row>
    <row r="32">
      <c r="A32"/>
      <c r="B32"/>
      <c r="C32"/>
      <c r="D32"/>
      <c r="E32"/>
      <c r="F32"/>
      <c r="G32"/>
      <c r="H32"/>
      <c r="I32"/>
      <c r="J32"/>
      <c r="K32"/>
      <c r="L32"/>
      <c r="M32"/>
      <c r="N32"/>
      <c r="O32"/>
      <c r="P32"/>
      <c r="Q32"/>
      <c r="R32" t="inlineStr">
        <is>
          <t>20 năm</t>
        </is>
      </c>
      <c r="S32"/>
      <c r="T32"/>
      <c r="U32"/>
      <c r="V32"/>
      <c r="W32"/>
    </row>
    <row r="33">
      <c r="A33"/>
      <c r="B33"/>
      <c r="C33"/>
      <c r="D33"/>
      <c r="E33"/>
      <c r="F33"/>
      <c r="G33"/>
      <c r="H33"/>
      <c r="I33"/>
      <c r="J33"/>
      <c r="K33"/>
      <c r="L33"/>
      <c r="M33"/>
      <c r="N33"/>
      <c r="O33"/>
      <c r="P33"/>
      <c r="Q33"/>
      <c r="R33" t="inlineStr">
        <is>
          <t>25 năm</t>
        </is>
      </c>
      <c r="S33"/>
      <c r="T33"/>
      <c r="U33"/>
      <c r="V33"/>
      <c r="W33"/>
    </row>
    <row r="34">
      <c r="A34"/>
      <c r="B34"/>
      <c r="C34"/>
      <c r="D34"/>
      <c r="E34"/>
      <c r="F34"/>
      <c r="G34"/>
      <c r="H34"/>
      <c r="I34"/>
      <c r="J34"/>
      <c r="K34"/>
      <c r="L34"/>
      <c r="M34"/>
      <c r="N34"/>
      <c r="O34"/>
      <c r="P34"/>
      <c r="Q34"/>
      <c r="R34" t="inlineStr">
        <is>
          <t>Bảo hành trọn đời</t>
        </is>
      </c>
      <c r="S34"/>
      <c r="T34"/>
      <c r="U34"/>
      <c r="V34"/>
      <c r="W34"/>
    </row>
    <row r="35">
      <c r="A35"/>
      <c r="B35"/>
      <c r="C35"/>
      <c r="D35"/>
      <c r="E35"/>
      <c r="F35"/>
      <c r="G35"/>
      <c r="H35"/>
      <c r="I35"/>
      <c r="J35"/>
      <c r="K35"/>
      <c r="L35"/>
      <c r="M35"/>
      <c r="N35"/>
      <c r="O35"/>
      <c r="P35"/>
      <c r="Q35"/>
      <c r="R35" t="inlineStr">
        <is>
          <t>50 năm</t>
        </is>
      </c>
      <c r="S35"/>
      <c r="T35"/>
      <c r="U35"/>
      <c r="V35"/>
      <c r="W35"/>
    </row>
    <row r="36">
      <c r="A36"/>
      <c r="B36"/>
      <c r="C36"/>
      <c r="D36"/>
      <c r="E36"/>
      <c r="F36"/>
      <c r="G36"/>
      <c r="H36"/>
      <c r="I36"/>
      <c r="J36"/>
      <c r="K36"/>
      <c r="L36"/>
      <c r="M36"/>
      <c r="N36"/>
      <c r="O36"/>
      <c r="P36"/>
      <c r="Q36"/>
      <c r="R36" t="inlineStr">
        <is>
          <t>####splitter line####</t>
        </is>
      </c>
      <c r="S36"/>
      <c r="T36"/>
      <c r="U36"/>
      <c r="V36"/>
      <c r="W36"/>
    </row>
    <row r="37">
      <c r="A37"/>
      <c r="B37"/>
      <c r="C37"/>
      <c r="D37"/>
      <c r="E37"/>
      <c r="F37"/>
      <c r="G37"/>
      <c r="H37"/>
      <c r="I37"/>
      <c r="J37"/>
      <c r="K37"/>
      <c r="L37"/>
      <c r="M37"/>
      <c r="N37"/>
      <c r="O37"/>
      <c r="P37"/>
      <c r="Q37"/>
      <c r="R37" t="inlineStr">
        <is>
          <t>108342</t>
        </is>
      </c>
      <c r="S37"/>
      <c r="T37"/>
      <c r="U37"/>
      <c r="V37"/>
      <c r="W37"/>
    </row>
    <row r="38">
      <c r="A38"/>
      <c r="B38"/>
      <c r="C38"/>
      <c r="D38"/>
      <c r="E38"/>
      <c r="F38"/>
      <c r="G38"/>
      <c r="H38"/>
      <c r="I38"/>
      <c r="J38"/>
      <c r="K38"/>
      <c r="L38"/>
      <c r="M38"/>
      <c r="N38"/>
      <c r="O38"/>
      <c r="P38"/>
      <c r="Q38"/>
      <c r="R38" t="inlineStr">
        <is>
          <t>110008913</t>
        </is>
      </c>
      <c r="S38"/>
      <c r="T38"/>
      <c r="U38"/>
      <c r="V38"/>
      <c r="W38"/>
    </row>
    <row r="39">
      <c r="A39"/>
      <c r="B39"/>
      <c r="C39"/>
      <c r="D39"/>
      <c r="E39"/>
      <c r="F39"/>
      <c r="G39"/>
      <c r="H39"/>
      <c r="I39"/>
      <c r="J39"/>
      <c r="K39"/>
      <c r="L39"/>
      <c r="M39"/>
      <c r="N39"/>
      <c r="O39"/>
      <c r="P39"/>
      <c r="Q39"/>
      <c r="R39" t="inlineStr">
        <is>
          <t>63415</t>
        </is>
      </c>
      <c r="S39"/>
      <c r="T39"/>
      <c r="U39"/>
      <c r="V39"/>
      <c r="W39"/>
    </row>
    <row r="40">
      <c r="A40"/>
      <c r="B40"/>
      <c r="C40"/>
      <c r="D40"/>
      <c r="E40"/>
      <c r="F40"/>
      <c r="G40"/>
      <c r="H40"/>
      <c r="I40"/>
      <c r="J40"/>
      <c r="K40"/>
      <c r="L40"/>
      <c r="M40"/>
      <c r="N40"/>
      <c r="O40"/>
      <c r="P40"/>
      <c r="Q40"/>
      <c r="R40" t="inlineStr">
        <is>
          <t>63429</t>
        </is>
      </c>
      <c r="S40"/>
      <c r="T40"/>
      <c r="U40"/>
      <c r="V40"/>
      <c r="W40"/>
    </row>
    <row r="41">
      <c r="A41"/>
      <c r="B41"/>
      <c r="C41"/>
      <c r="D41"/>
      <c r="E41"/>
      <c r="F41"/>
      <c r="G41"/>
      <c r="H41"/>
      <c r="I41"/>
      <c r="J41"/>
      <c r="K41"/>
      <c r="L41"/>
      <c r="M41"/>
      <c r="N41"/>
      <c r="O41"/>
      <c r="P41"/>
      <c r="Q41"/>
      <c r="R41" t="inlineStr">
        <is>
          <t>63434</t>
        </is>
      </c>
      <c r="S41"/>
      <c r="T41"/>
      <c r="U41"/>
      <c r="V41"/>
      <c r="W41"/>
    </row>
    <row r="42">
      <c r="A42"/>
      <c r="B42"/>
      <c r="C42"/>
      <c r="D42"/>
      <c r="E42"/>
      <c r="F42"/>
      <c r="G42"/>
      <c r="H42"/>
      <c r="I42"/>
      <c r="J42"/>
      <c r="K42"/>
      <c r="L42"/>
      <c r="M42"/>
      <c r="N42"/>
      <c r="O42"/>
      <c r="P42"/>
      <c r="Q42"/>
      <c r="R42" t="inlineStr">
        <is>
          <t>63431</t>
        </is>
      </c>
      <c r="S42"/>
      <c r="T42"/>
      <c r="U42"/>
      <c r="V42"/>
      <c r="W42"/>
    </row>
    <row r="43">
      <c r="A43"/>
      <c r="B43"/>
      <c r="C43"/>
      <c r="D43"/>
      <c r="E43"/>
      <c r="F43"/>
      <c r="G43"/>
      <c r="H43"/>
      <c r="I43"/>
      <c r="J43"/>
      <c r="K43"/>
      <c r="L43"/>
      <c r="M43"/>
      <c r="N43"/>
      <c r="O43"/>
      <c r="P43"/>
      <c r="Q43"/>
      <c r="R43" t="inlineStr">
        <is>
          <t>63428</t>
        </is>
      </c>
      <c r="S43"/>
      <c r="T43"/>
      <c r="U43"/>
      <c r="V43"/>
      <c r="W43"/>
    </row>
    <row r="44">
      <c r="A44"/>
      <c r="B44"/>
      <c r="C44"/>
      <c r="D44"/>
      <c r="E44"/>
      <c r="F44"/>
      <c r="G44"/>
      <c r="H44"/>
      <c r="I44"/>
      <c r="J44"/>
      <c r="K44"/>
      <c r="L44"/>
      <c r="M44"/>
      <c r="N44"/>
      <c r="O44"/>
      <c r="P44"/>
      <c r="Q44"/>
      <c r="R44" t="inlineStr">
        <is>
          <t>63437</t>
        </is>
      </c>
      <c r="S44"/>
      <c r="T44"/>
      <c r="U44"/>
      <c r="V44"/>
      <c r="W44"/>
    </row>
    <row r="45">
      <c r="A45"/>
      <c r="B45"/>
      <c r="C45"/>
      <c r="D45"/>
      <c r="E45"/>
      <c r="F45"/>
      <c r="G45"/>
      <c r="H45"/>
      <c r="I45"/>
      <c r="J45"/>
      <c r="K45"/>
      <c r="L45"/>
      <c r="M45"/>
      <c r="N45"/>
      <c r="O45"/>
      <c r="P45"/>
      <c r="Q45"/>
      <c r="R45" t="inlineStr">
        <is>
          <t>63439</t>
        </is>
      </c>
      <c r="S45"/>
      <c r="T45"/>
      <c r="U45"/>
      <c r="V45"/>
      <c r="W45"/>
    </row>
    <row r="46">
      <c r="A46"/>
      <c r="B46"/>
      <c r="C46"/>
      <c r="D46"/>
      <c r="E46"/>
      <c r="F46"/>
      <c r="G46"/>
      <c r="H46"/>
      <c r="I46"/>
      <c r="J46"/>
      <c r="K46"/>
      <c r="L46"/>
      <c r="M46"/>
      <c r="N46"/>
      <c r="O46"/>
      <c r="P46"/>
      <c r="Q46"/>
      <c r="R46" t="inlineStr">
        <is>
          <t>63478</t>
        </is>
      </c>
      <c r="S46"/>
      <c r="T46"/>
      <c r="U46"/>
      <c r="V46"/>
      <c r="W46"/>
    </row>
    <row r="47">
      <c r="A47"/>
      <c r="B47"/>
      <c r="C47"/>
      <c r="D47"/>
      <c r="E47"/>
      <c r="F47"/>
      <c r="G47"/>
      <c r="H47"/>
      <c r="I47"/>
      <c r="J47"/>
      <c r="K47"/>
      <c r="L47"/>
      <c r="M47"/>
      <c r="N47"/>
      <c r="O47"/>
      <c r="P47"/>
      <c r="Q47"/>
      <c r="R47" t="inlineStr">
        <is>
          <t>63464</t>
        </is>
      </c>
      <c r="S47"/>
      <c r="T47"/>
      <c r="U47"/>
      <c r="V47"/>
      <c r="W47"/>
    </row>
    <row r="48">
      <c r="A48"/>
      <c r="B48"/>
      <c r="C48"/>
      <c r="D48"/>
      <c r="E48"/>
      <c r="F48"/>
      <c r="G48"/>
      <c r="H48"/>
      <c r="I48"/>
      <c r="J48"/>
      <c r="K48"/>
      <c r="L48"/>
      <c r="M48"/>
      <c r="N48"/>
      <c r="O48"/>
      <c r="P48"/>
      <c r="Q48"/>
      <c r="R48" t="inlineStr">
        <is>
          <t>63416</t>
        </is>
      </c>
      <c r="S48"/>
      <c r="T48"/>
      <c r="U48"/>
      <c r="V48"/>
      <c r="W48"/>
    </row>
    <row r="49">
      <c r="A49"/>
      <c r="B49"/>
      <c r="C49"/>
      <c r="D49"/>
      <c r="E49"/>
      <c r="F49"/>
      <c r="G49"/>
      <c r="H49"/>
      <c r="I49"/>
      <c r="J49"/>
      <c r="K49"/>
      <c r="L49"/>
      <c r="M49"/>
      <c r="N49"/>
      <c r="O49"/>
      <c r="P49"/>
      <c r="Q49"/>
      <c r="R49" t="inlineStr">
        <is>
          <t>63418</t>
        </is>
      </c>
      <c r="S49"/>
      <c r="T49"/>
      <c r="U49"/>
      <c r="V49"/>
      <c r="W49"/>
    </row>
    <row r="50">
      <c r="A50"/>
      <c r="B50"/>
      <c r="C50"/>
      <c r="D50"/>
      <c r="E50"/>
      <c r="F50"/>
      <c r="G50"/>
      <c r="H50"/>
      <c r="I50"/>
      <c r="J50"/>
      <c r="K50"/>
      <c r="L50"/>
      <c r="M50"/>
      <c r="N50"/>
      <c r="O50"/>
      <c r="P50"/>
      <c r="Q50"/>
      <c r="R50" t="inlineStr">
        <is>
          <t>63422</t>
        </is>
      </c>
      <c r="S50"/>
      <c r="T50"/>
      <c r="U50"/>
      <c r="V50"/>
      <c r="W50"/>
    </row>
    <row r="51">
      <c r="A51"/>
      <c r="B51"/>
      <c r="C51"/>
      <c r="D51"/>
      <c r="E51"/>
      <c r="F51"/>
      <c r="G51"/>
      <c r="H51"/>
      <c r="I51"/>
      <c r="J51"/>
      <c r="K51"/>
      <c r="L51"/>
      <c r="M51"/>
      <c r="N51"/>
      <c r="O51"/>
      <c r="P51"/>
      <c r="Q51"/>
      <c r="R51" t="inlineStr">
        <is>
          <t>63474</t>
        </is>
      </c>
      <c r="S51"/>
      <c r="T51"/>
      <c r="U51"/>
      <c r="V51"/>
      <c r="W51"/>
    </row>
    <row r="52">
      <c r="A52"/>
      <c r="B52"/>
      <c r="C52"/>
      <c r="D52"/>
      <c r="E52"/>
      <c r="F52"/>
      <c r="G52"/>
      <c r="H52"/>
      <c r="I52"/>
      <c r="J52"/>
      <c r="K52"/>
      <c r="L52"/>
      <c r="M52"/>
      <c r="N52"/>
      <c r="O52"/>
      <c r="P52"/>
      <c r="Q52"/>
      <c r="R52" t="inlineStr">
        <is>
          <t>64006</t>
        </is>
      </c>
      <c r="S52"/>
      <c r="T52"/>
      <c r="U52"/>
      <c r="V52"/>
      <c r="W52"/>
    </row>
    <row r="53">
      <c r="A53"/>
      <c r="B53"/>
      <c r="C53"/>
      <c r="D53"/>
      <c r="E53"/>
      <c r="F53"/>
      <c r="G53"/>
      <c r="H53"/>
      <c r="I53"/>
      <c r="J53"/>
      <c r="K53"/>
      <c r="L53"/>
      <c r="M53"/>
      <c r="N53"/>
      <c r="O53"/>
      <c r="P53"/>
      <c r="Q53"/>
      <c r="R53" t="inlineStr">
        <is>
          <t>64005</t>
        </is>
      </c>
      <c r="S53"/>
      <c r="T53"/>
      <c r="U53"/>
      <c r="V53"/>
      <c r="W53"/>
    </row>
    <row r="54">
      <c r="A54"/>
      <c r="B54"/>
      <c r="C54"/>
      <c r="D54"/>
      <c r="E54"/>
      <c r="F54"/>
      <c r="G54"/>
      <c r="H54"/>
      <c r="I54"/>
      <c r="J54"/>
      <c r="K54"/>
      <c r="L54"/>
      <c r="M54"/>
      <c r="N54"/>
      <c r="O54"/>
      <c r="P54"/>
      <c r="Q54"/>
      <c r="R54" t="inlineStr">
        <is>
          <t>63430</t>
        </is>
      </c>
      <c r="S54"/>
      <c r="T54"/>
      <c r="U54"/>
      <c r="V54"/>
      <c r="W54"/>
    </row>
    <row r="55">
      <c r="A55"/>
      <c r="B55"/>
      <c r="C55"/>
      <c r="D55"/>
      <c r="E55"/>
      <c r="F55"/>
      <c r="G55"/>
      <c r="H55"/>
      <c r="I55"/>
      <c r="J55"/>
      <c r="K55"/>
      <c r="L55"/>
      <c r="M55"/>
      <c r="N55"/>
      <c r="O55"/>
      <c r="P55"/>
      <c r="Q55"/>
      <c r="R55" t="inlineStr">
        <is>
          <t>63436</t>
        </is>
      </c>
      <c r="S55"/>
      <c r="T55"/>
      <c r="U55"/>
      <c r="V55"/>
      <c r="W55"/>
    </row>
    <row r="56">
      <c r="A56"/>
      <c r="B56"/>
      <c r="C56"/>
      <c r="D56"/>
      <c r="E56"/>
      <c r="F56"/>
      <c r="G56"/>
      <c r="H56"/>
      <c r="I56"/>
      <c r="J56"/>
      <c r="K56"/>
      <c r="L56"/>
      <c r="M56"/>
      <c r="N56"/>
      <c r="O56"/>
      <c r="P56"/>
      <c r="Q56"/>
      <c r="R56" t="inlineStr">
        <is>
          <t>63438</t>
        </is>
      </c>
      <c r="S56"/>
      <c r="T56"/>
      <c r="U56"/>
      <c r="V56"/>
      <c r="W56"/>
    </row>
    <row r="57">
      <c r="A57"/>
      <c r="B57"/>
      <c r="C57"/>
      <c r="D57"/>
      <c r="E57"/>
      <c r="F57"/>
      <c r="G57"/>
      <c r="H57"/>
      <c r="I57"/>
      <c r="J57"/>
      <c r="K57"/>
      <c r="L57"/>
      <c r="M57"/>
      <c r="N57"/>
      <c r="O57"/>
      <c r="P57"/>
      <c r="Q57"/>
      <c r="R57" t="inlineStr">
        <is>
          <t>63421</t>
        </is>
      </c>
      <c r="S57"/>
      <c r="T57"/>
      <c r="U57"/>
      <c r="V57"/>
      <c r="W57"/>
    </row>
    <row r="58">
      <c r="A58"/>
      <c r="B58"/>
      <c r="C58"/>
      <c r="D58"/>
      <c r="E58"/>
      <c r="F58"/>
      <c r="G58"/>
      <c r="H58"/>
      <c r="I58"/>
      <c r="J58"/>
      <c r="K58"/>
      <c r="L58"/>
      <c r="M58"/>
      <c r="N58"/>
      <c r="O58"/>
      <c r="P58"/>
      <c r="Q58"/>
      <c r="R58" t="inlineStr">
        <is>
          <t>63476</t>
        </is>
      </c>
      <c r="S58"/>
      <c r="T58"/>
      <c r="U58"/>
      <c r="V58"/>
      <c r="W58"/>
    </row>
    <row r="59">
      <c r="A59"/>
      <c r="B59"/>
      <c r="C59"/>
      <c r="D59"/>
      <c r="E59"/>
      <c r="F59"/>
      <c r="G59"/>
      <c r="H59"/>
      <c r="I59"/>
      <c r="J59"/>
      <c r="K59"/>
      <c r="L59"/>
      <c r="M59"/>
      <c r="N59"/>
      <c r="O59"/>
      <c r="P59"/>
      <c r="Q59"/>
      <c r="R59" t="inlineStr">
        <is>
          <t>63479</t>
        </is>
      </c>
      <c r="S59"/>
      <c r="T59"/>
      <c r="U59"/>
      <c r="V59"/>
      <c r="W59"/>
    </row>
    <row r="60">
      <c r="A60"/>
      <c r="B60"/>
      <c r="C60"/>
      <c r="D60"/>
      <c r="E60"/>
      <c r="F60"/>
      <c r="G60"/>
      <c r="H60"/>
      <c r="I60"/>
      <c r="J60"/>
      <c r="K60"/>
      <c r="L60"/>
      <c r="M60"/>
      <c r="N60"/>
      <c r="O60"/>
      <c r="P60"/>
      <c r="Q60"/>
      <c r="R60" t="inlineStr">
        <is>
          <t>63417</t>
        </is>
      </c>
      <c r="S60"/>
      <c r="T60"/>
      <c r="U60"/>
      <c r="V60"/>
      <c r="W60"/>
    </row>
    <row r="61">
      <c r="A61"/>
      <c r="B61"/>
      <c r="C61"/>
      <c r="D61"/>
      <c r="E61"/>
      <c r="F61"/>
      <c r="G61"/>
      <c r="H61"/>
      <c r="I61"/>
      <c r="J61"/>
      <c r="K61"/>
      <c r="L61"/>
      <c r="M61"/>
      <c r="N61"/>
      <c r="O61"/>
      <c r="P61"/>
      <c r="Q61"/>
      <c r="R61" t="inlineStr">
        <is>
          <t>63420</t>
        </is>
      </c>
      <c r="S61"/>
      <c r="T61"/>
      <c r="U61"/>
      <c r="V61"/>
      <c r="W61"/>
    </row>
    <row r="62">
      <c r="A62"/>
      <c r="B62"/>
      <c r="C62"/>
      <c r="D62"/>
      <c r="E62"/>
      <c r="F62"/>
      <c r="G62"/>
      <c r="H62"/>
      <c r="I62"/>
      <c r="J62"/>
      <c r="K62"/>
      <c r="L62"/>
      <c r="M62"/>
      <c r="N62"/>
      <c r="O62"/>
      <c r="P62"/>
      <c r="Q62"/>
      <c r="R62" t="inlineStr">
        <is>
          <t>63475</t>
        </is>
      </c>
      <c r="S62"/>
      <c r="T62"/>
      <c r="U62"/>
      <c r="V62"/>
      <c r="W62"/>
    </row>
    <row r="63">
      <c r="A63"/>
      <c r="B63"/>
      <c r="C63"/>
      <c r="D63"/>
      <c r="E63"/>
      <c r="F63"/>
      <c r="G63"/>
      <c r="H63"/>
      <c r="I63"/>
      <c r="J63"/>
      <c r="K63"/>
      <c r="L63"/>
      <c r="M63"/>
      <c r="N63"/>
      <c r="O63"/>
      <c r="P63"/>
      <c r="Q63"/>
      <c r="R63" t="inlineStr">
        <is>
          <t>63465</t>
        </is>
      </c>
      <c r="S63"/>
      <c r="T63"/>
      <c r="U63"/>
      <c r="V63"/>
      <c r="W63"/>
    </row>
    <row r="64">
      <c r="A64"/>
      <c r="B64"/>
      <c r="C64"/>
      <c r="D64"/>
      <c r="E64"/>
      <c r="F64"/>
      <c r="G64"/>
      <c r="H64"/>
      <c r="I64"/>
      <c r="J64"/>
      <c r="K64"/>
      <c r="L64"/>
      <c r="M64"/>
      <c r="N64"/>
      <c r="O64"/>
      <c r="P64"/>
      <c r="Q64"/>
      <c r="R64" t="inlineStr">
        <is>
          <t>63506</t>
        </is>
      </c>
      <c r="S64"/>
      <c r="T64"/>
      <c r="U64"/>
      <c r="V64"/>
      <c r="W64"/>
    </row>
    <row r="65">
      <c r="A65"/>
      <c r="B65"/>
      <c r="C65"/>
      <c r="D65"/>
      <c r="E65"/>
      <c r="F65"/>
      <c r="G65"/>
      <c r="H65"/>
      <c r="I65"/>
      <c r="J65"/>
      <c r="K65"/>
      <c r="L65"/>
      <c r="M65"/>
      <c r="N65"/>
      <c r="O65"/>
      <c r="P65"/>
      <c r="Q65"/>
      <c r="R65" t="inlineStr">
        <is>
          <t>63435</t>
        </is>
      </c>
      <c r="S65"/>
      <c r="T65"/>
      <c r="U65"/>
      <c r="V65"/>
      <c r="W65"/>
    </row>
  </sheetData>
  <pageMargins bottom="0.75" footer="0.3" header="0.3" left="0.7" right="0.7" top="0.75"/>
</worksheet>
</file>

<file path=xl/worksheets/sheet3.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style="119" width="30.0" customWidth="true"/>
    <col min="2" max="2" style="120" width="20.0" customWidth="true"/>
    <col min="3" max="3" style="121" width="35.0" customWidth="true"/>
  </cols>
  <sheetData>
    <row r="1" customHeight="true" ht="21.0">
      <c r="A1" s="122" t="inlineStr">
        <is>
          <t>Flag</t>
        </is>
      </c>
      <c r="B1" s="123" t="inlineStr">
        <is>
          <t>Result</t>
        </is>
      </c>
      <c r="C1" s="124" t="inlineStr">
        <is>
          <t>Message</t>
        </is>
      </c>
    </row>
    <row r="2" customHeight="true" ht="21.0">
      <c r="A2" s="125" t="inlineStr">
        <is>
          <t>Tất cả dữ liệu</t>
        </is>
      </c>
      <c r="B2" s="125"/>
      <c r="C2" s="125" t="inlineStr">
        <is>
          <t>Thành công</t>
        </is>
      </c>
    </row>
  </sheetData>
  <sheetProtection insertColumns="true" deleteColumns="false" formatCells="false" formatColumns="false" formatRows="true" autoFilter="false" deleteRows="false" insertRows="false" insertHyperlinks="false" objects="true" selectLockedCells="false" selectUnlockedCells="false" scenarios="true" sort="false" password="0000" sheet="true"/>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version</t>
        </is>
      </c>
      <c r="B1" t="inlineStr">
        <is>
          <t>excelActionType</t>
        </is>
      </c>
      <c r="C1" t="inlineStr">
        <is>
          <t>requestActionType</t>
        </is>
      </c>
      <c r="D1" t="inlineStr">
        <is>
          <t>fieldType</t>
        </is>
      </c>
      <c r="E1" t="inlineStr">
        <is>
          <t>localName</t>
        </is>
      </c>
      <c r="F1" t="inlineStr">
        <is>
          <t>originalLocale</t>
        </is>
      </c>
      <c r="G1" t="inlineStr">
        <is>
          <t>excelSystemParam</t>
        </is>
      </c>
      <c r="H1" t="inlineStr">
        <is>
          <t>customScene</t>
        </is>
      </c>
      <c r="I1" t="inlineStr">
        <is>
          <t>dynamicHeaderRowCount</t>
        </is>
      </c>
      <c r="J1" t="inlineStr">
        <is>
          <t>md5Key</t>
        </is>
      </c>
    </row>
    <row r="2">
      <c r="A2" t="inlineStr">
        <is>
          <t>1.0.0</t>
        </is>
      </c>
      <c r="B2" t="inlineStr">
        <is>
          <t>EXPORT</t>
        </is>
      </c>
      <c r="C2" t="inlineStr">
        <is>
          <t>basic</t>
        </is>
      </c>
      <c r="D2" t="inlineStr">
        <is>
          <t>PART</t>
        </is>
      </c>
      <c r="E2" t="inlineStr">
        <is>
          <t>vi_VN</t>
        </is>
      </c>
      <c r="F2"/>
      <c r="G2" t="inlineStr">
        <is>
          <t>{}</t>
        </is>
      </c>
      <c r="H2"/>
      <c r="I2" t="inlineStr">
        <is>
          <t>true</t>
        </is>
      </c>
      <c r="J2" t="inlineStr">
        <is>
          <t>d4b28c30062bf8a1a5062477ca5255de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2026-03-29T09:56:32Z</dcterms:created>
  <dc:creator>Apache POI</dc:creator>
</cp:coreProperties>
</file>