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DjjSZBTDrfS9EzebGxjOTA==" workbookSaltValue="raplRX8WDWgVWJEhagSiEQ==" workbookSpinCount="100000" lockStructure="true"/>
  <bookViews>
    <workbookView activeTab="0"/>
  </bookViews>
  <sheets>
    <sheet name="template" r:id="rId3" sheetId="1"/>
    <sheet name="template_hide" r:id="rId4" sheetId="2" state="hidden"/>
    <sheet name="Kết quả" r:id="rId5" sheetId="3"/>
    <sheet name="global_hide" r:id="rId6" sheetId="4"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6">
    <font>
      <sz val="11.0"/>
      <color indexed="8"/>
      <name val="Calibri"/>
      <family val="2"/>
      <scheme val="minor"/>
    </font>
    <font>
      <name val="宋体"/>
      <sz val="14.0"/>
      <b val="tru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ourier New"/>
      <sz val="12.0"/>
      <family val="1"/>
      <color rgb="FF0000"/>
    </font>
    <font>
      <name val="Calibri"/>
      <sz val="12.0"/>
      <family val="1"/>
    </font>
    <font>
      <name val="Calibri"/>
      <sz val="12.0"/>
      <family val="1"/>
    </font>
    <font>
      <name val="Calibri"/>
      <sz val="12.0"/>
      <family val="1"/>
    </font>
  </fonts>
  <fills count="9">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
      <patternFill patternType="none">
        <fgColor rgb="C0C0C0"/>
      </patternFill>
    </fill>
    <fill>
      <patternFill patternType="solid">
        <fgColor rgb="C0C0C0"/>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89">
    <xf numFmtId="0" fontId="0" fillId="0" borderId="0" xfId="0"/>
    <xf numFmtId="0" fontId="1" fillId="3" borderId="4" xfId="0" applyFill="true" applyBorder="true" applyFont="true">
      <alignment wrapText="true" vertical="center" horizontal="center"/>
      <protection locked="true"/>
    </xf>
    <xf numFmtId="1" fontId="0" fillId="0" borderId="0" xfId="0" applyNumberFormat="true">
      <protection locked="false"/>
    </xf>
    <xf numFmtId="1"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 fillId="5" borderId="4" xfId="0" applyNumberFormat="true" applyBorder="true" applyFont="true" applyFill="true">
      <alignment horizontal="center" wrapText="true"/>
      <protection locked="true"/>
    </xf>
    <xf numFmtId="49" fontId="3" fillId="5" borderId="4" xfId="0" applyNumberFormat="true" applyBorder="true" applyFont="true" applyFill="true">
      <alignment horizontal="center" wrapText="true"/>
      <protection locked="tru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3" borderId="4" xfId="0" applyNumberFormat="true" applyBorder="true" applyFont="true" applyFill="true">
      <alignment horizontal="center" wrapText="true"/>
      <protection locked="true"/>
    </xf>
    <xf numFmtId="49" fontId="18" fillId="3" borderId="4" xfId="0" applyNumberFormat="true" applyBorder="true" applyFont="true" applyFill="true">
      <alignment horizontal="center" wrapText="true"/>
      <protection locked="true"/>
    </xf>
    <xf numFmtId="49" fontId="19" fillId="3" borderId="4" xfId="0" applyNumberFormat="true" applyBorder="true" applyFont="true" applyFill="true">
      <alignment horizontal="center" wrapText="true"/>
      <protection locked="true"/>
    </xf>
    <xf numFmtId="49" fontId="20" fillId="3" borderId="4" xfId="0" applyNumberFormat="true" applyBorder="true" applyFont="true" applyFill="true">
      <alignment horizontal="center" wrapText="true"/>
      <protection locked="true"/>
    </xf>
    <xf numFmtId="49" fontId="21" fillId="3" borderId="4" xfId="0" applyNumberFormat="true" applyBorder="true" applyFont="true" applyFill="true">
      <alignment horizontal="center" wrapText="true"/>
      <protection locked="true"/>
    </xf>
    <xf numFmtId="49" fontId="22" fillId="3" borderId="4" xfId="0" applyNumberFormat="true" applyBorder="true" applyFont="true" applyFill="true">
      <alignment horizontal="center" wrapText="true"/>
      <protection locked="true"/>
    </xf>
    <xf numFmtId="49" fontId="23" fillId="3" borderId="4" xfId="0" applyNumberFormat="true" applyBorder="true" applyFont="true" applyFill="true">
      <alignment horizontal="center" wrapText="true"/>
      <protection locked="true"/>
    </xf>
    <xf numFmtId="49" fontId="24" fillId="3" borderId="4" xfId="0" applyNumberFormat="true" applyBorder="true" applyFont="true" applyFill="true">
      <alignment horizontal="center" wrapText="true"/>
      <protection locked="true"/>
    </xf>
    <xf numFmtId="49" fontId="25" fillId="3" borderId="4" xfId="0" applyNumberFormat="true" applyBorder="true" applyFont="true" applyFill="true">
      <alignment horizontal="center" wrapText="true"/>
      <protection locked="true"/>
    </xf>
    <xf numFmtId="49" fontId="26" fillId="3" borderId="4" xfId="0" applyNumberFormat="true" applyBorder="true" applyFont="true" applyFill="true">
      <alignment horizontal="center" wrapText="true"/>
      <protection locked="true"/>
    </xf>
    <xf numFmtId="49" fontId="27" fillId="3" borderId="4" xfId="0" applyNumberFormat="true" applyBorder="true" applyFont="true" applyFill="true">
      <alignment horizontal="center" wrapText="true"/>
      <protection locked="true"/>
    </xf>
    <xf numFmtId="49" fontId="28" fillId="3" borderId="4" xfId="0" applyNumberFormat="true" applyBorder="true" applyFont="true" applyFill="true">
      <alignment horizontal="center" wrapText="true"/>
      <protection locked="true"/>
    </xf>
    <xf numFmtId="49" fontId="29" fillId="3" borderId="4" xfId="0" applyNumberFormat="true" applyBorder="true" applyFont="true" applyFill="true">
      <alignment horizontal="center" wrapText="true"/>
      <protection locked="true"/>
    </xf>
    <xf numFmtId="49" fontId="30" fillId="3" borderId="4" xfId="0" applyNumberFormat="true" applyBorder="true" applyFont="true" applyFill="true">
      <alignment horizontal="center" wrapText="true"/>
      <protection locked="true"/>
    </xf>
    <xf numFmtId="49" fontId="31" fillId="3" borderId="4" xfId="0" applyNumberFormat="true" applyBorder="true" applyFont="true" applyFill="true">
      <alignment horizontal="center" wrapText="true"/>
      <protection locked="true"/>
    </xf>
    <xf numFmtId="49" fontId="32" fillId="3" borderId="4" xfId="0" applyNumberFormat="true" applyBorder="true" applyFont="true" applyFill="true">
      <alignment horizontal="center" wrapText="true"/>
      <protection locked="true"/>
    </xf>
    <xf numFmtId="49" fontId="33" fillId="3" borderId="4" xfId="0" applyNumberFormat="true" applyBorder="true" applyFont="true" applyFill="true">
      <alignment horizontal="center" wrapText="true"/>
      <protection locked="true"/>
    </xf>
    <xf numFmtId="49" fontId="34" fillId="3" borderId="4" xfId="0" applyNumberFormat="true" applyBorder="true" applyFont="true" applyFill="true">
      <alignment horizontal="center" wrapText="true"/>
      <protection locked="true"/>
    </xf>
    <xf numFmtId="49" fontId="35" fillId="3" borderId="4" xfId="0" applyNumberFormat="true" applyBorder="true" applyFont="true" applyFill="true">
      <alignment horizontal="center" wrapText="true"/>
      <protection locked="true"/>
    </xf>
    <xf numFmtId="49" fontId="36" fillId="3" borderId="4" xfId="0" applyNumberFormat="true" applyBorder="true" applyFont="true" applyFill="true">
      <alignment horizontal="center" wrapText="true"/>
      <protection locked="true"/>
    </xf>
    <xf numFmtId="49" fontId="37" fillId="3" borderId="4" xfId="0" applyNumberFormat="true" applyBorder="true" applyFont="true" applyFill="true">
      <alignment horizontal="center" wrapText="true"/>
      <protection locked="true"/>
    </xf>
    <xf numFmtId="49" fontId="38" fillId="3" borderId="4" xfId="0" applyNumberFormat="true" applyBorder="true" applyFont="true" applyFill="true">
      <alignment horizontal="center" wrapText="true"/>
      <protection locked="true"/>
    </xf>
    <xf numFmtId="49" fontId="39" fillId="3" borderId="4" xfId="0" applyNumberFormat="true" applyBorder="true" applyFont="true" applyFill="true">
      <alignment horizontal="center" wrapText="true"/>
      <protection locked="true"/>
    </xf>
    <xf numFmtId="49" fontId="40" fillId="3" borderId="4" xfId="0" applyNumberFormat="true" applyBorder="true" applyFont="true" applyFill="true">
      <alignment horizontal="center" wrapText="true"/>
      <protection locked="true"/>
    </xf>
    <xf numFmtId="49" fontId="41" fillId="3" borderId="4" xfId="0" applyNumberFormat="true" applyBorder="true" applyFont="true" applyFill="true">
      <alignment horizontal="center" wrapText="true"/>
      <protection locked="true"/>
    </xf>
    <xf numFmtId="49" fontId="42" fillId="3" borderId="4" xfId="0" applyNumberFormat="true" applyBorder="true" applyFont="true" applyFill="true">
      <alignment horizontal="center" wrapText="true"/>
      <protection locked="true"/>
    </xf>
    <xf numFmtId="49" fontId="43" fillId="3" borderId="4" xfId="0" applyNumberFormat="true" applyBorder="true" applyFont="true" applyFill="true">
      <alignment horizontal="center" wrapText="true"/>
      <protection locked="true"/>
    </xf>
    <xf numFmtId="49" fontId="44" fillId="3" borderId="4" xfId="0" applyNumberFormat="true" applyBorder="true" applyFont="true" applyFill="true">
      <alignment horizontal="center" wrapText="true"/>
      <protection locked="true"/>
    </xf>
    <xf numFmtId="49" fontId="45" fillId="3" borderId="4" xfId="0" applyNumberFormat="true" applyBorder="true" applyFont="true" applyFill="true">
      <alignment horizontal="center" wrapText="true"/>
      <protection locked="true"/>
    </xf>
    <xf numFmtId="49" fontId="46" fillId="3" borderId="4" xfId="0" applyNumberFormat="true" applyBorder="true" applyFont="true" applyFill="true">
      <alignment horizontal="center" wrapText="true"/>
      <protection locked="true"/>
    </xf>
    <xf numFmtId="49" fontId="47" fillId="3" borderId="4" xfId="0" applyNumberFormat="true" applyBorder="true" applyFont="true" applyFill="true">
      <alignment horizontal="center" wrapText="true"/>
      <protection locked="true"/>
    </xf>
    <xf numFmtId="49" fontId="48" fillId="3" borderId="4" xfId="0" applyNumberFormat="true" applyBorder="true" applyFont="true" applyFill="true">
      <alignment horizontal="center" wrapText="true"/>
      <protection locked="true"/>
    </xf>
    <xf numFmtId="49" fontId="49" fillId="3" borderId="4" xfId="0" applyNumberFormat="true" applyBorder="true" applyFont="true" applyFill="true">
      <alignment horizontal="center" wrapText="true"/>
      <protection locked="true"/>
    </xf>
    <xf numFmtId="49" fontId="50" fillId="3" borderId="4" xfId="0" applyNumberFormat="true" applyBorder="true" applyFont="true" applyFill="true">
      <alignment horizontal="center" wrapText="true"/>
      <protection locked="true"/>
    </xf>
    <xf numFmtId="49" fontId="51" fillId="3" borderId="4" xfId="0" applyNumberFormat="true" applyBorder="true" applyFont="true" applyFill="true">
      <alignment horizontal="center" wrapText="true"/>
      <protection locked="true"/>
    </xf>
    <xf numFmtId="49" fontId="52" fillId="3" borderId="4" xfId="0" applyNumberFormat="true" applyBorder="true" applyFont="true" applyFill="true">
      <alignment horizontal="center" wrapText="true"/>
      <protection locked="true"/>
    </xf>
    <xf numFmtId="49" fontId="53" fillId="3" borderId="4" xfId="0" applyNumberFormat="true" applyBorder="true" applyFont="true" applyFill="true">
      <alignment horizontal="center" wrapText="true"/>
      <protection locked="true"/>
    </xf>
    <xf numFmtId="49" fontId="54" fillId="3" borderId="4" xfId="0" applyNumberFormat="true" applyBorder="true" applyFont="true" applyFill="true">
      <alignment horizontal="center" wrapText="true"/>
      <protection locked="true"/>
    </xf>
    <xf numFmtId="49" fontId="55" fillId="3" borderId="4" xfId="0" applyNumberFormat="true" applyBorder="true" applyFont="true" applyFill="true">
      <alignment horizontal="center" wrapText="true"/>
      <protection locked="true"/>
    </xf>
    <xf numFmtId="49" fontId="56" fillId="3" borderId="4" xfId="0" applyNumberFormat="true" applyBorder="true" applyFont="true" applyFill="true">
      <alignment horizontal="center" wrapText="true"/>
      <protection locked="true"/>
    </xf>
    <xf numFmtId="49" fontId="57" fillId="3" borderId="4" xfId="0" applyNumberFormat="true" applyBorder="true" applyFont="true" applyFill="true">
      <alignment horizontal="center" wrapText="true"/>
      <protection locked="true"/>
    </xf>
    <xf numFmtId="49" fontId="58" fillId="3" borderId="4" xfId="0" applyNumberFormat="true" applyBorder="true" applyFont="true" applyFill="true">
      <alignment horizontal="center" wrapText="true"/>
      <protection locked="true"/>
    </xf>
    <xf numFmtId="49" fontId="59" fillId="3" borderId="4" xfId="0" applyNumberFormat="true" applyBorder="true" applyFont="true" applyFill="true">
      <alignment horizontal="center" wrapText="true"/>
      <protection locked="true"/>
    </xf>
    <xf numFmtId="49" fontId="60" fillId="3" borderId="4" xfId="0" applyNumberFormat="true" applyBorder="true" applyFont="true" applyFill="true">
      <alignment horizontal="center" wrapText="true"/>
      <protection locked="true"/>
    </xf>
    <xf numFmtId="49" fontId="61" fillId="3" borderId="4" xfId="0" applyNumberFormat="true" applyBorder="true" applyFont="true" applyFill="true">
      <alignment horizontal="center" wrapText="true"/>
      <protection locked="true"/>
    </xf>
    <xf numFmtId="49" fontId="62" fillId="8" borderId="4" xfId="0" applyFill="true" applyFont="true" applyBorder="true" applyNumberFormat="true">
      <alignment horizontal="center"/>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63" fillId="5" borderId="4" xfId="0" applyNumberFormat="true" applyBorder="true" applyFont="true" applyFill="true">
      <alignment horizontal="center" wrapText="true"/>
      <protection locked="true"/>
    </xf>
    <xf numFmtId="49" fontId="64" fillId="5" borderId="4" xfId="0" applyNumberFormat="true" applyBorder="true" applyFont="true" applyFill="true">
      <alignment horizontal="center" wrapText="true"/>
      <protection locked="true"/>
    </xf>
    <xf numFmtId="49" fontId="65"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4.0" state="frozen" topLeftCell="A5" activePane="bottomLeft"/>
      <selection pane="bottomLeft"/>
    </sheetView>
  </sheetViews>
  <sheetFormatPr defaultRowHeight="15.0"/>
  <cols>
    <col min="11" max="11" style="2" width="28.0" customWidth="true"/>
    <col min="8" max="8" style="3" width="32.0" customWidth="true"/>
    <col min="13" max="13" style="4" width="34.0" customWidth="true"/>
    <col min="1" max="1" style="5" width="28.0" customWidth="true"/>
    <col min="2" max="2" style="6" width="0.0" customWidth="true"/>
    <col min="3" max="3" style="7" width="35.0" customWidth="true"/>
    <col min="4" max="4" style="8" width="0.0" customWidth="true"/>
    <col min="5" max="5" style="9" width="0.0" customWidth="true"/>
    <col min="6" max="6" style="10" width="28.0" customWidth="true"/>
    <col min="7" max="7" style="11" width="28.0" customWidth="true"/>
    <col min="9" max="9" style="13" width="35.0" customWidth="true"/>
    <col min="10" max="10" style="14" width="35.0" customWidth="true"/>
    <col min="12" max="12" style="16" width="28.0" customWidth="true"/>
    <col min="14" max="14" style="18" width="35.0" customWidth="true"/>
    <col min="15" max="15" style="19" width="0.0" customWidth="true"/>
  </cols>
  <sheetData>
    <row r="1" customHeight="true" ht="21.0">
      <c r="A1" s="20" t="inlineStr">
        <is>
          <t>Product ID</t>
        </is>
      </c>
      <c r="B1" s="21" t="inlineStr">
        <is>
          <t>catId</t>
        </is>
      </c>
      <c r="C1" s="22" t="inlineStr">
        <is>
          <t>Tên sản phẩm</t>
        </is>
      </c>
      <c r="D1" s="23" t="inlineStr">
        <is>
          <t>currencyCode</t>
        </is>
      </c>
      <c r="E1" s="24" t="inlineStr">
        <is>
          <t>sku.skuId</t>
        </is>
      </c>
      <c r="F1" s="25" t="inlineStr">
        <is>
          <t>status</t>
        </is>
      </c>
      <c r="G1" s="26" t="inlineStr">
        <is>
          <t>Lazada SKU</t>
        </is>
      </c>
      <c r="H1" s="27" t="inlineStr">
        <is>
          <t>SpecialPrice</t>
        </is>
      </c>
      <c r="I1" s="28" t="inlineStr">
        <is>
          <t>SpecialPrice Start</t>
        </is>
      </c>
      <c r="J1" s="29" t="inlineStr">
        <is>
          <t>SpecialPrice End</t>
        </is>
      </c>
      <c r="K1" s="30" t="inlineStr">
        <is>
          <t>Giá</t>
        </is>
      </c>
      <c r="L1" s="31" t="inlineStr">
        <is>
          <t>SellerSku</t>
        </is>
      </c>
      <c r="M1" s="32" t="inlineStr">
        <is>
          <t>Số lượng</t>
        </is>
      </c>
      <c r="N1" s="33" t="inlineStr">
        <is>
          <t>Variations Combo</t>
        </is>
      </c>
      <c r="O1" s="34" t="inlineStr">
        <is>
          <t>tr(s-wb-product@md5key)</t>
        </is>
      </c>
    </row>
    <row r="2" customHeight="true" ht="21.0">
      <c r="A2" s="35" t="inlineStr">
        <is>
          <t>Không bắt buộc</t>
        </is>
      </c>
      <c r="B2" s="36" t="inlineStr">
        <is>
          <t>Không bắt buộc</t>
        </is>
      </c>
      <c r="C2" s="37" t="inlineStr">
        <is>
          <t xml:space="preserve">Bắt buộc </t>
        </is>
      </c>
      <c r="D2" s="38" t="inlineStr">
        <is>
          <t>Không bắt buộc</t>
        </is>
      </c>
      <c r="E2" s="39" t="inlineStr">
        <is>
          <t>Không bắt buộc</t>
        </is>
      </c>
      <c r="F2" s="40" t="inlineStr">
        <is>
          <t>Không bắt buộc</t>
        </is>
      </c>
      <c r="G2" s="41" t="inlineStr">
        <is>
          <t>Không bắt buộc</t>
        </is>
      </c>
      <c r="H2" s="42" t="inlineStr">
        <is>
          <t>Không bắt buộc</t>
        </is>
      </c>
      <c r="I2" s="43" t="inlineStr">
        <is>
          <t>Không bắt buộc</t>
        </is>
      </c>
      <c r="J2" s="44" t="inlineStr">
        <is>
          <t>Không bắt buộc</t>
        </is>
      </c>
      <c r="K2" s="45" t="inlineStr">
        <is>
          <t xml:space="preserve">Bắt buộc </t>
        </is>
      </c>
      <c r="L2" s="46" t="inlineStr">
        <is>
          <t>Không bắt buộc</t>
        </is>
      </c>
      <c r="M2" s="47" t="inlineStr">
        <is>
          <t xml:space="preserve">Bắt buộc </t>
        </is>
      </c>
      <c r="N2" s="48" t="inlineStr">
        <is>
          <t>Không bắt buộc</t>
        </is>
      </c>
      <c r="O2" s="49" t="inlineStr">
        <is>
          <t>Không bắt buộc</t>
        </is>
      </c>
    </row>
    <row r="3" customHeight="true" ht="81.0">
      <c r="A3" s="50" t="inlineStr">
        <is>
          <t>Hệ thống tạo mã số ID đại diện cho sản phẩm của bạn. Một ID sản phẩm tương đương với một trang sản phẩm. Các biến thể sẽ có cùng một trang sản phẩm và do đó chúng có cùng ID sản phẩm.</t>
        </is>
      </c>
      <c r="B3" s="51" t="inlineStr">
        <is>
          <t/>
        </is>
      </c>
      <c r="C3" s="52" t="inlineStr">
        <is>
          <t>Tên sản phẩm nên có chứa thương hiệu và dòng sản phẩm. Tránh sử dụng các từ khóa không liên quan có thể khiến sản phẩm bị tắt.</t>
        </is>
      </c>
      <c r="D3" s="53" t="inlineStr">
        <is>
          <t/>
        </is>
      </c>
      <c r="E3" s="54" t="inlineStr">
        <is>
          <t/>
        </is>
      </c>
      <c r="F3" s="55" t="inlineStr">
        <is>
          <t/>
        </is>
      </c>
      <c r="G3" s="56" t="inlineStr">
        <is>
          <t>Mã cửa hàng hay còn được gọi là Mã hàng của Lazada. Đây là ID do hệ thống Lazada tạo ra. Nó không thể thay đổi và là duy nhất. Ví dụ: mỗi biến thể sẽ có mã hàng Lazada khác nhau.</t>
        </is>
      </c>
      <c r="H3" s="57" t="inlineStr">
        <is>
          <t>Giá đặc biệt của sản phẩm của bạn để khuyến mãi.</t>
        </is>
      </c>
      <c r="I3" s="58" t="inlineStr">
        <is>
          <t>Ngày bắt đầu Giá Đặc biệt là thời điểm bắt đầu triển khai Giá Đặc biệt cho sản phẩm của bạn</t>
        </is>
      </c>
      <c r="J3" s="59" t="inlineStr">
        <is>
          <t>Ngày kết thúc Giá Đặc biệt là thời điểm kết thúc triển khai Giá Đặc biệt cho sản phẩm của bạn</t>
        </is>
      </c>
      <c r="K3" s="60" t="inlineStr">
        <is>
          <t>Giá sản phẩm theo VNĐ</t>
        </is>
      </c>
      <c r="L3" s="61" t="inlineStr">
        <is>
          <t>SKU là số nhận dạng duy nhất cho từng biến thể. Giá trị SKU không được trùng lặp trong cùng gian hàng.</t>
        </is>
      </c>
      <c r="M3" s="62" t="inlineStr">
        <is>
          <t>Hàng tồn của sản phẩm</t>
        </is>
      </c>
      <c r="N3" s="63" t="inlineStr">
        <is>
          <t>Các biến thể là các tùy chọn có sẵn cho sản phẩm. Các biến thể phổ biến cho sản phẩm là màu sắc, công suất, kiểu máy, v.v ... Các biến thể giúp khách hàng xem tất cả các tùy chọn có sẵn mà người bán có trên một trang sản phẩm.</t>
        </is>
      </c>
      <c r="O3" s="64" t="inlineStr">
        <is>
          <t/>
        </is>
      </c>
    </row>
    <row r="4" customHeight="true" ht="81.0">
      <c r="A4" s="65" t="inlineStr">
        <is>
          <t/>
        </is>
      </c>
      <c r="B4" s="66" t="inlineStr">
        <is>
          <t/>
        </is>
      </c>
      <c r="C4" s="67" t="inlineStr">
        <is>
          <t>*Xin vui lòng nhập vào 5 đến 255 ký tự cho Tên sản phẩm. Chỉ các tiêu đề đa ngôn ngữ có thể bị xóa bằng tính năng Ghi đè trong Chỉnh sửa đa mục.</t>
        </is>
      </c>
      <c r="D4" s="68" t="inlineStr">
        <is>
          <t/>
        </is>
      </c>
      <c r="E4" s="69" t="inlineStr">
        <is>
          <t/>
        </is>
      </c>
      <c r="F4" s="70" t="inlineStr">
        <is>
          <t>Để trống trong khi Chỉnh sửa hàng loạt sẽ được coi là không có thay đổi</t>
        </is>
      </c>
      <c r="G4" s="71" t="inlineStr">
        <is>
          <t/>
        </is>
      </c>
      <c r="H4" s="72" t="inlineStr">
        <is>
          <t>Nhập trực tiếp để cập nhật. Giá trị chỉ có thể bị xóa bằng tính năng Ghi đè trong Quản lý hàng loạt.</t>
        </is>
      </c>
      <c r="I4" s="73" t="inlineStr">
        <is>
          <t>Nhập ở định dạng YYYY-MM-DD HH: MM: SS để cập nhật. Chỉ có thể xóa giá trị nếu chưa thiết lập Giá đặc biệt.</t>
        </is>
      </c>
      <c r="J4" s="74" t="inlineStr">
        <is>
          <t>Nhập ở định dạng YYYY-MM-DD HH: MM: SS để cập nhật. Chỉ có thể xóa giá trị nếu chưa thiết lập Giá đặc biệt.</t>
        </is>
      </c>
      <c r="K4" s="75" t="inlineStr">
        <is>
          <t>*Chỉ chấp nhận số lớn hơn 0.</t>
        </is>
      </c>
      <c r="L4" s="76" t="inlineStr">
        <is>
          <t>Xin vui lòng nhập vào ít hơn 200 ký tự. Sử dụng tính năng Ghi đè để xóa trong Quản lý hàng loạt sẽ được hệ thống gán giá trị ngẫu nhiên.</t>
        </is>
      </c>
      <c r="M4" s="77" t="inlineStr">
        <is>
          <t>*Chỉ chấp nhận số lớn hơn 0.</t>
        </is>
      </c>
      <c r="N4" s="78" t="inlineStr">
        <is>
          <t/>
        </is>
      </c>
      <c r="O4" s="79" t="inlineStr">
        <is>
          <t/>
        </is>
      </c>
    </row>
    <row r="5" customHeight="true" ht="21.0">
      <c r="A5" s="80" t="inlineStr">
        <is>
          <t>1251316666</t>
        </is>
      </c>
      <c r="B5" s="80" t="inlineStr">
        <is>
          <t>14324</t>
        </is>
      </c>
      <c r="C5" s="80" t="inlineStr">
        <is>
          <t>Máy Hút Chân Không Quần áo Công Suất 200W Cực Mạnh Hút Gấu Bông Chăn Mền Siêu Tốc</t>
        </is>
      </c>
      <c r="D5" s="81" t="inlineStr">
        <is>
          <t>VND</t>
        </is>
      </c>
      <c r="E5" s="81" t="inlineStr">
        <is>
          <t>8342534304</t>
        </is>
      </c>
      <c r="F5" s="81" t="inlineStr">
        <is>
          <t>active</t>
        </is>
      </c>
      <c r="G5" s="80" t="inlineStr">
        <is>
          <t>1251316666_VNAMZ-8342534304</t>
        </is>
      </c>
      <c r="H5" s="3" t="inlineStr">
        <is>
          <t>199000</t>
        </is>
      </c>
      <c r="I5" s="81" t="inlineStr">
        <is>
          <t>2022-04-25 15:25:00</t>
        </is>
      </c>
      <c r="J5" s="81" t="inlineStr">
        <is>
          <t>2032-02-22 19:00:00</t>
        </is>
      </c>
      <c r="K5" s="2" t="inlineStr">
        <is>
          <t>289000</t>
        </is>
      </c>
      <c r="L5" s="81" t="inlineStr">
        <is>
          <t>1 MÁY HÚT XANH</t>
        </is>
      </c>
      <c r="M5" s="4" t="inlineStr">
        <is>
          <t>49</t>
        </is>
      </c>
      <c r="N5" s="80" t="inlineStr">
        <is>
          <t>Máy Hút Điện Xanh</t>
        </is>
      </c>
      <c r="O5" s="80" t="inlineStr">
        <is>
          <t>f39e7b8e5eedfc8b2a8883b711ab1e15</t>
        </is>
      </c>
    </row>
    <row r="6" customHeight="true" ht="21.0">
      <c r="A6" s="80" t="inlineStr">
        <is>
          <t>1251316666</t>
        </is>
      </c>
      <c r="B6" s="80" t="inlineStr">
        <is>
          <t>14324</t>
        </is>
      </c>
      <c r="C6" s="80" t="inlineStr">
        <is>
          <t>Máy Hút Chân Không Quần áo Công Suất 200W Cực Mạnh Hút Gấu Bông Chăn Mền Siêu Tốc</t>
        </is>
      </c>
      <c r="D6" s="81" t="inlineStr">
        <is>
          <t>VND</t>
        </is>
      </c>
      <c r="E6" s="81" t="inlineStr">
        <is>
          <t>4965331287</t>
        </is>
      </c>
      <c r="F6" s="81" t="inlineStr">
        <is>
          <t>active</t>
        </is>
      </c>
      <c r="G6" s="80" t="inlineStr">
        <is>
          <t>1251316666_VNAMZ-4965331287</t>
        </is>
      </c>
      <c r="H6" s="3" t="inlineStr">
        <is>
          <t>45000</t>
        </is>
      </c>
      <c r="I6" s="81" t="inlineStr">
        <is>
          <t>2023-03-08 19:06:00</t>
        </is>
      </c>
      <c r="J6" s="81" t="inlineStr">
        <is>
          <t>2123-03-08 19:06:00</t>
        </is>
      </c>
      <c r="K6" s="2" t="inlineStr">
        <is>
          <t>60000</t>
        </is>
      </c>
      <c r="L6" s="81" t="inlineStr">
        <is>
          <t>162477_combo_2_tui_40x60_thuong</t>
        </is>
      </c>
      <c r="M6" s="4" t="inlineStr">
        <is>
          <t>172</t>
        </is>
      </c>
      <c r="N6" s="80" t="inlineStr">
        <is>
          <t>2 Túi 40 x 60CM (Thường)</t>
        </is>
      </c>
      <c r="O6" s="80" t="inlineStr">
        <is>
          <t>5ae0b278247d89b4bf151d02ce4b616c</t>
        </is>
      </c>
    </row>
    <row r="7" customHeight="true" ht="21.0">
      <c r="A7" s="80" t="inlineStr">
        <is>
          <t>1251316666</t>
        </is>
      </c>
      <c r="B7" s="80" t="inlineStr">
        <is>
          <t>14324</t>
        </is>
      </c>
      <c r="C7" s="80" t="inlineStr">
        <is>
          <t>Máy Hút Chân Không Quần áo Công Suất 200W Cực Mạnh Hút Gấu Bông Chăn Mền Siêu Tốc</t>
        </is>
      </c>
      <c r="D7" s="81" t="inlineStr">
        <is>
          <t>VND</t>
        </is>
      </c>
      <c r="E7" s="81" t="inlineStr">
        <is>
          <t>9300648135</t>
        </is>
      </c>
      <c r="F7" s="81" t="inlineStr">
        <is>
          <t>active</t>
        </is>
      </c>
      <c r="G7" s="80" t="inlineStr">
        <is>
          <t>1251316666_VNAMZ-9300648135</t>
        </is>
      </c>
      <c r="H7" s="3" t="inlineStr">
        <is>
          <t>95000</t>
        </is>
      </c>
      <c r="I7" s="81" t="inlineStr">
        <is>
          <t>2022-08-26 10:33:00</t>
        </is>
      </c>
      <c r="J7" s="81" t="inlineStr">
        <is>
          <t>2032-02-22 19:00:00</t>
        </is>
      </c>
      <c r="K7" s="2" t="inlineStr">
        <is>
          <t>115000</t>
        </is>
      </c>
      <c r="L7" s="81" t="inlineStr">
        <is>
          <t>162480_combo_2_tui_80x100_thuong</t>
        </is>
      </c>
      <c r="M7" s="4" t="inlineStr">
        <is>
          <t>125</t>
        </is>
      </c>
      <c r="N7" s="80" t="inlineStr">
        <is>
          <t>2Túi 80x100CM Thường</t>
        </is>
      </c>
      <c r="O7" s="80" t="inlineStr">
        <is>
          <t>3b0d2b1b48851564f638ebb754056839</t>
        </is>
      </c>
    </row>
    <row r="8" customHeight="true" ht="21.0">
      <c r="A8" s="80" t="inlineStr">
        <is>
          <t>1251316666</t>
        </is>
      </c>
      <c r="B8" s="80" t="inlineStr">
        <is>
          <t>14324</t>
        </is>
      </c>
      <c r="C8" s="80" t="inlineStr">
        <is>
          <t>Máy Hút Chân Không Quần áo Công Suất 200W Cực Mạnh Hút Gấu Bông Chăn Mền Siêu Tốc</t>
        </is>
      </c>
      <c r="D8" s="81" t="inlineStr">
        <is>
          <t>VND</t>
        </is>
      </c>
      <c r="E8" s="81" t="inlineStr">
        <is>
          <t>4965331289</t>
        </is>
      </c>
      <c r="F8" s="81" t="inlineStr">
        <is>
          <t>active</t>
        </is>
      </c>
      <c r="G8" s="80" t="inlineStr">
        <is>
          <t>1251316666_VNAMZ-4965331289</t>
        </is>
      </c>
      <c r="H8" s="3" t="inlineStr">
        <is>
          <t>78000</t>
        </is>
      </c>
      <c r="I8" s="81" t="inlineStr">
        <is>
          <t>2022-02-24 20:32:00</t>
        </is>
      </c>
      <c r="J8" s="81" t="inlineStr">
        <is>
          <t>2032-02-22 19:00:00</t>
        </is>
      </c>
      <c r="K8" s="2" t="inlineStr">
        <is>
          <t>90000</t>
        </is>
      </c>
      <c r="L8" s="81" t="inlineStr">
        <is>
          <t>162479_combo_2_tui_60x80_thuong</t>
        </is>
      </c>
      <c r="M8" s="4" t="inlineStr">
        <is>
          <t>190</t>
        </is>
      </c>
      <c r="N8" s="80" t="inlineStr">
        <is>
          <t>2 Túi 60 x 80CM (Thường)</t>
        </is>
      </c>
      <c r="O8" s="80" t="inlineStr">
        <is>
          <t>e6f1ebff7db0d90fd22cfd7263f243ca</t>
        </is>
      </c>
    </row>
    <row r="9" customHeight="true" ht="21.0">
      <c r="A9" s="80" t="inlineStr">
        <is>
          <t>1251316666</t>
        </is>
      </c>
      <c r="B9" s="80" t="inlineStr">
        <is>
          <t>14324</t>
        </is>
      </c>
      <c r="C9" s="80" t="inlineStr">
        <is>
          <t>Máy Hút Chân Không Quần áo Công Suất 200W Cực Mạnh Hút Gấu Bông Chăn Mền Siêu Tốc</t>
        </is>
      </c>
      <c r="D9" s="81" t="inlineStr">
        <is>
          <t>VND</t>
        </is>
      </c>
      <c r="E9" s="81" t="inlineStr">
        <is>
          <t>4965331288</t>
        </is>
      </c>
      <c r="F9" s="81" t="inlineStr">
        <is>
          <t>active</t>
        </is>
      </c>
      <c r="G9" s="80" t="inlineStr">
        <is>
          <t>1251316666_VNAMZ-4965331288</t>
        </is>
      </c>
      <c r="H9" s="3" t="inlineStr">
        <is>
          <t>63000</t>
        </is>
      </c>
      <c r="I9" s="81" t="inlineStr">
        <is>
          <t>2022-02-24 20:32:00</t>
        </is>
      </c>
      <c r="J9" s="81" t="inlineStr">
        <is>
          <t>2032-02-22 19:00:00</t>
        </is>
      </c>
      <c r="K9" s="2" t="inlineStr">
        <is>
          <t>75000</t>
        </is>
      </c>
      <c r="L9" s="81" t="inlineStr">
        <is>
          <t>162478_combo_2_tui_50x70_thuong</t>
        </is>
      </c>
      <c r="M9" s="4" t="inlineStr">
        <is>
          <t>173</t>
        </is>
      </c>
      <c r="N9" s="80" t="inlineStr">
        <is>
          <t>2 Túi 50 x 70CM (Thường)</t>
        </is>
      </c>
      <c r="O9" s="80" t="inlineStr">
        <is>
          <t>bc13b2e7632416b6c375cb733bad6a38</t>
        </is>
      </c>
    </row>
    <row r="10" customHeight="true" ht="21.0">
      <c r="A10" s="80" t="inlineStr">
        <is>
          <t>1251523569</t>
        </is>
      </c>
      <c r="B10" s="80" t="inlineStr">
        <is>
          <t>14324</t>
        </is>
      </c>
      <c r="C10" s="80" t="inlineStr">
        <is>
          <t>Túi hút chân không Cao Cấp bảo quản quần áo chăn màn - Gọn gàng chống nấm mốc The British Museum</t>
        </is>
      </c>
      <c r="D10" s="81" t="inlineStr">
        <is>
          <t>VND</t>
        </is>
      </c>
      <c r="E10" s="81" t="inlineStr">
        <is>
          <t>4665037164</t>
        </is>
      </c>
      <c r="F10" s="81" t="inlineStr">
        <is>
          <t>active</t>
        </is>
      </c>
      <c r="G10" s="80" t="inlineStr">
        <is>
          <t>1251523569_VNAMZ-4665037164</t>
        </is>
      </c>
      <c r="H10" s="3" t="inlineStr">
        <is>
          <t>52250</t>
        </is>
      </c>
      <c r="I10" s="81" t="inlineStr">
        <is>
          <t>2022-07-07 06:32:20</t>
        </is>
      </c>
      <c r="J10" s="81" t="inlineStr">
        <is>
          <t>2032-02-22 23:00:00</t>
        </is>
      </c>
      <c r="K10" s="2" t="inlineStr">
        <is>
          <t>65000</t>
        </is>
      </c>
      <c r="L10" s="81" t="inlineStr">
        <is>
          <t>1TUI80100</t>
        </is>
      </c>
      <c r="M10" s="4" t="inlineStr">
        <is>
          <t>251</t>
        </is>
      </c>
      <c r="N10" s="80" t="inlineStr">
        <is>
          <t>1 Túi Size 80 cm x 100cm</t>
        </is>
      </c>
      <c r="O10" s="80" t="inlineStr">
        <is>
          <t>acbed13b277dcd9632d4debf5ef4498f</t>
        </is>
      </c>
    </row>
    <row r="11" customHeight="true" ht="21.0">
      <c r="A11" s="80" t="inlineStr">
        <is>
          <t>1251523569</t>
        </is>
      </c>
      <c r="B11" s="80" t="inlineStr">
        <is>
          <t>14324</t>
        </is>
      </c>
      <c r="C11" s="80" t="inlineStr">
        <is>
          <t>Túi hút chân không Cao Cấp bảo quản quần áo chăn màn - Gọn gàng chống nấm mốc The British Museum</t>
        </is>
      </c>
      <c r="D11" s="81" t="inlineStr">
        <is>
          <t>VND</t>
        </is>
      </c>
      <c r="E11" s="81" t="inlineStr">
        <is>
          <t>4665037163</t>
        </is>
      </c>
      <c r="F11" s="81" t="inlineStr">
        <is>
          <t>active</t>
        </is>
      </c>
      <c r="G11" s="80" t="inlineStr">
        <is>
          <t>1251523569_VNAMZ-4665037163</t>
        </is>
      </c>
      <c r="H11" s="3" t="inlineStr">
        <is>
          <t>42750</t>
        </is>
      </c>
      <c r="I11" s="81" t="inlineStr">
        <is>
          <t>2022-07-07 06:32:20</t>
        </is>
      </c>
      <c r="J11" s="81" t="inlineStr">
        <is>
          <t>2032-02-22 23:00:00</t>
        </is>
      </c>
      <c r="K11" s="2" t="inlineStr">
        <is>
          <t>55000</t>
        </is>
      </c>
      <c r="L11" s="81" t="inlineStr">
        <is>
          <t>1TUI6080</t>
        </is>
      </c>
      <c r="M11" s="4" t="inlineStr">
        <is>
          <t>381</t>
        </is>
      </c>
      <c r="N11" s="80" t="inlineStr">
        <is>
          <t>1 Túi Size 60 cm x 80cm</t>
        </is>
      </c>
      <c r="O11" s="80" t="inlineStr">
        <is>
          <t>30e2d3a5040b0e349bdc644b0a07dae4</t>
        </is>
      </c>
    </row>
    <row r="12" customHeight="true" ht="21.0">
      <c r="A12" s="80" t="inlineStr">
        <is>
          <t>1251523569</t>
        </is>
      </c>
      <c r="B12" s="80" t="inlineStr">
        <is>
          <t>14324</t>
        </is>
      </c>
      <c r="C12" s="80" t="inlineStr">
        <is>
          <t>Túi hút chân không Cao Cấp bảo quản quần áo chăn màn - Gọn gàng chống nấm mốc The British Museum</t>
        </is>
      </c>
      <c r="D12" s="81" t="inlineStr">
        <is>
          <t>VND</t>
        </is>
      </c>
      <c r="E12" s="81" t="inlineStr">
        <is>
          <t>4665037162</t>
        </is>
      </c>
      <c r="F12" s="81" t="inlineStr">
        <is>
          <t>active</t>
        </is>
      </c>
      <c r="G12" s="80" t="inlineStr">
        <is>
          <t>1251523569_VNAMZ-4665037162</t>
        </is>
      </c>
      <c r="H12" s="3" t="inlineStr">
        <is>
          <t>36100</t>
        </is>
      </c>
      <c r="I12" s="81" t="inlineStr">
        <is>
          <t>2022-07-07 06:32:20</t>
        </is>
      </c>
      <c r="J12" s="81" t="inlineStr">
        <is>
          <t>2032-02-22 23:00:00</t>
        </is>
      </c>
      <c r="K12" s="2" t="inlineStr">
        <is>
          <t>45000</t>
        </is>
      </c>
      <c r="L12" s="81" t="inlineStr">
        <is>
          <t>1TUI5070</t>
        </is>
      </c>
      <c r="M12" s="4" t="inlineStr">
        <is>
          <t>346</t>
        </is>
      </c>
      <c r="N12" s="80" t="inlineStr">
        <is>
          <t>1 Túi Size 50 cm x 70cm</t>
        </is>
      </c>
      <c r="O12" s="80" t="inlineStr">
        <is>
          <t>78216eeb6ec1fd799b149910e1d65ccc</t>
        </is>
      </c>
    </row>
    <row r="13" customHeight="true" ht="21.0">
      <c r="A13" s="80" t="inlineStr">
        <is>
          <t>1251523569</t>
        </is>
      </c>
      <c r="B13" s="80" t="inlineStr">
        <is>
          <t>14324</t>
        </is>
      </c>
      <c r="C13" s="80" t="inlineStr">
        <is>
          <t>Túi hút chân không Cao Cấp bảo quản quần áo chăn màn - Gọn gàng chống nấm mốc The British Museum</t>
        </is>
      </c>
      <c r="D13" s="81" t="inlineStr">
        <is>
          <t>VND</t>
        </is>
      </c>
      <c r="E13" s="81" t="inlineStr">
        <is>
          <t>4665037161</t>
        </is>
      </c>
      <c r="F13" s="81" t="inlineStr">
        <is>
          <t>active</t>
        </is>
      </c>
      <c r="G13" s="80" t="inlineStr">
        <is>
          <t>1251523569_VNAMZ-4665037161</t>
        </is>
      </c>
      <c r="H13" s="3" t="inlineStr">
        <is>
          <t>28500</t>
        </is>
      </c>
      <c r="I13" s="81" t="inlineStr">
        <is>
          <t>2022-07-07 06:32:20</t>
        </is>
      </c>
      <c r="J13" s="81" t="inlineStr">
        <is>
          <t>2032-02-22 23:00:00</t>
        </is>
      </c>
      <c r="K13" s="2" t="inlineStr">
        <is>
          <t>40000</t>
        </is>
      </c>
      <c r="L13" s="81" t="inlineStr">
        <is>
          <t>1TUI4060</t>
        </is>
      </c>
      <c r="M13" s="4" t="inlineStr">
        <is>
          <t>345</t>
        </is>
      </c>
      <c r="N13" s="80" t="inlineStr">
        <is>
          <t>1 Túi Size 40 cm x 60cm</t>
        </is>
      </c>
      <c r="O13" s="80" t="inlineStr">
        <is>
          <t>c3cac5a3a81dfd15c85b98d6c2e4d8ce</t>
        </is>
      </c>
    </row>
    <row r="14" customHeight="true" ht="21.0">
      <c r="A14" s="80" t="inlineStr">
        <is>
          <t>1251540764</t>
        </is>
      </c>
      <c r="B14" s="80" t="inlineStr">
        <is>
          <t>14324</t>
        </is>
      </c>
      <c r="C14" s="80" t="inlineStr">
        <is>
          <t>[HCM]Túi Hút Chân Không Quần áo Siêu Rẻ</t>
        </is>
      </c>
      <c r="D14" s="81" t="inlineStr">
        <is>
          <t>VND</t>
        </is>
      </c>
      <c r="E14" s="81" t="inlineStr">
        <is>
          <t>10555627517</t>
        </is>
      </c>
      <c r="F14" s="81" t="inlineStr">
        <is>
          <t>active</t>
        </is>
      </c>
      <c r="G14" s="80" t="inlineStr">
        <is>
          <t>1251540764_VNAMZ-10555627517</t>
        </is>
      </c>
      <c r="H14" s="3" t="inlineStr">
        <is>
          <t>48000</t>
        </is>
      </c>
      <c r="I14" s="81" t="inlineStr">
        <is>
          <t>2023-03-15 11:32:29</t>
        </is>
      </c>
      <c r="J14" s="81" t="inlineStr">
        <is>
          <t>2123-03-15 11:32:29</t>
        </is>
      </c>
      <c r="K14" s="2" t="inlineStr">
        <is>
          <t>55000</t>
        </is>
      </c>
      <c r="L14" s="81" t="inlineStr">
        <is>
          <t>1TUI80100</t>
        </is>
      </c>
      <c r="M14" s="4" t="inlineStr">
        <is>
          <t>251</t>
        </is>
      </c>
      <c r="N14" s="80" t="inlineStr">
        <is>
          <t>1 Túi Size 80 x100cm</t>
        </is>
      </c>
      <c r="O14" s="80" t="inlineStr">
        <is>
          <t>c2bc0f26524e81924b273d38503a9d06</t>
        </is>
      </c>
    </row>
    <row r="15" customHeight="true" ht="21.0">
      <c r="A15" s="80" t="inlineStr">
        <is>
          <t>1251540764</t>
        </is>
      </c>
      <c r="B15" s="80" t="inlineStr">
        <is>
          <t>14324</t>
        </is>
      </c>
      <c r="C15" s="80" t="inlineStr">
        <is>
          <t>[HCM]Túi Hút Chân Không Quần áo Siêu Rẻ</t>
        </is>
      </c>
      <c r="D15" s="81" t="inlineStr">
        <is>
          <t>VND</t>
        </is>
      </c>
      <c r="E15" s="81" t="inlineStr">
        <is>
          <t>4665164199</t>
        </is>
      </c>
      <c r="F15" s="81" t="inlineStr">
        <is>
          <t>active</t>
        </is>
      </c>
      <c r="G15" s="80" t="inlineStr">
        <is>
          <t>1251540764_VNAMZ-4665164199</t>
        </is>
      </c>
      <c r="H15" s="3" t="inlineStr">
        <is>
          <t>29900</t>
        </is>
      </c>
      <c r="I15" s="81" t="inlineStr">
        <is>
          <t>2021-12-23 01:00:00</t>
        </is>
      </c>
      <c r="J15" s="81" t="inlineStr">
        <is>
          <t>2032-02-22 23:00:00</t>
        </is>
      </c>
      <c r="K15" s="2" t="inlineStr">
        <is>
          <t>38000</t>
        </is>
      </c>
      <c r="L15" s="81" t="inlineStr">
        <is>
          <t>1TUI5070</t>
        </is>
      </c>
      <c r="M15" s="4" t="inlineStr">
        <is>
          <t>346</t>
        </is>
      </c>
      <c r="N15" s="80" t="inlineStr">
        <is>
          <t>1 Túi Size 50cm x 70cm</t>
        </is>
      </c>
      <c r="O15" s="80" t="inlineStr">
        <is>
          <t>f98da24581db2753469b04e1402ef42e</t>
        </is>
      </c>
    </row>
    <row r="16" customHeight="true" ht="21.0">
      <c r="A16" s="80" t="inlineStr">
        <is>
          <t>1251540764</t>
        </is>
      </c>
      <c r="B16" s="80" t="inlineStr">
        <is>
          <t>14324</t>
        </is>
      </c>
      <c r="C16" s="80" t="inlineStr">
        <is>
          <t>[HCM]Túi Hút Chân Không Quần áo Siêu Rẻ</t>
        </is>
      </c>
      <c r="D16" s="81" t="inlineStr">
        <is>
          <t>VND</t>
        </is>
      </c>
      <c r="E16" s="81" t="inlineStr">
        <is>
          <t>4665164198</t>
        </is>
      </c>
      <c r="F16" s="81" t="inlineStr">
        <is>
          <t>active</t>
        </is>
      </c>
      <c r="G16" s="80" t="inlineStr">
        <is>
          <t>1251540764_VNAMZ-4665164198</t>
        </is>
      </c>
      <c r="H16" s="3" t="inlineStr">
        <is>
          <t>22500</t>
        </is>
      </c>
      <c r="I16" s="81" t="inlineStr">
        <is>
          <t>2021-12-23 01:00:00</t>
        </is>
      </c>
      <c r="J16" s="81" t="inlineStr">
        <is>
          <t>2032-02-22 23:00:00</t>
        </is>
      </c>
      <c r="K16" s="2" t="inlineStr">
        <is>
          <t>25000</t>
        </is>
      </c>
      <c r="L16" s="81" t="inlineStr">
        <is>
          <t>1TUI4060</t>
        </is>
      </c>
      <c r="M16" s="4" t="inlineStr">
        <is>
          <t>345</t>
        </is>
      </c>
      <c r="N16" s="80" t="inlineStr">
        <is>
          <t>1 Túi Size 40cm x 60cm</t>
        </is>
      </c>
      <c r="O16" s="80" t="inlineStr">
        <is>
          <t>57c2f1c6fea2dd6d259aae8f8c3fe0a2</t>
        </is>
      </c>
    </row>
    <row r="17" customHeight="true" ht="21.0">
      <c r="A17" s="80" t="inlineStr">
        <is>
          <t>1251540764</t>
        </is>
      </c>
      <c r="B17" s="80" t="inlineStr">
        <is>
          <t>14324</t>
        </is>
      </c>
      <c r="C17" s="80" t="inlineStr">
        <is>
          <t>[HCM]Túi Hút Chân Không Quần áo Siêu Rẻ</t>
        </is>
      </c>
      <c r="D17" s="81" t="inlineStr">
        <is>
          <t>VND</t>
        </is>
      </c>
      <c r="E17" s="81" t="inlineStr">
        <is>
          <t>4665164200</t>
        </is>
      </c>
      <c r="F17" s="81" t="inlineStr">
        <is>
          <t>active</t>
        </is>
      </c>
      <c r="G17" s="80" t="inlineStr">
        <is>
          <t>1251540764_VNAMZ-4665164200</t>
        </is>
      </c>
      <c r="H17" s="3" t="inlineStr">
        <is>
          <t>38000</t>
        </is>
      </c>
      <c r="I17" s="81" t="inlineStr">
        <is>
          <t>2023-03-08 23:06:15</t>
        </is>
      </c>
      <c r="J17" s="81" t="inlineStr">
        <is>
          <t>2123-03-08 23:06:15</t>
        </is>
      </c>
      <c r="K17" s="2" t="inlineStr">
        <is>
          <t>45000</t>
        </is>
      </c>
      <c r="L17" s="81" t="inlineStr">
        <is>
          <t>1TUI6080</t>
        </is>
      </c>
      <c r="M17" s="4" t="inlineStr">
        <is>
          <t>381</t>
        </is>
      </c>
      <c r="N17" s="80" t="inlineStr">
        <is>
          <t>1 Túi Size 60cm x 80cm</t>
        </is>
      </c>
      <c r="O17" s="80" t="inlineStr">
        <is>
          <t>6c8ea35f999e55e3e9377e9b3ff6daac</t>
        </is>
      </c>
    </row>
    <row r="18" customHeight="true" ht="21.0">
      <c r="A18" s="80" t="inlineStr">
        <is>
          <t>1251886460</t>
        </is>
      </c>
      <c r="B18" s="80" t="inlineStr">
        <is>
          <t>14711</t>
        </is>
      </c>
      <c r="C18" s="80" t="inlineStr">
        <is>
          <t>Bột Thông Cống ,Thông Bồn Cầu,Lavabo,Bồn Rửa Chén Cực Mạnh YUHAO Thần Thánh Thế Hệ Mới</t>
        </is>
      </c>
      <c r="D18" s="81" t="inlineStr">
        <is>
          <t>VND</t>
        </is>
      </c>
      <c r="E18" s="81" t="inlineStr">
        <is>
          <t>12851093870</t>
        </is>
      </c>
      <c r="F18" s="81" t="inlineStr">
        <is>
          <t>active</t>
        </is>
      </c>
      <c r="G18" s="80" t="inlineStr">
        <is>
          <t>1251886460_VNAMZ-12851093870</t>
        </is>
      </c>
      <c r="H18" s="3" t="inlineStr">
        <is>
          <t>90000</t>
        </is>
      </c>
      <c r="I18" s="81"/>
      <c r="J18" s="81"/>
      <c r="K18" s="2" t="inlineStr">
        <is>
          <t>129000</t>
        </is>
      </c>
      <c r="L18" s="81" t="inlineStr">
        <is>
          <t>162114_combo_2_lo_yuhao_268g</t>
        </is>
      </c>
      <c r="M18" s="4" t="inlineStr">
        <is>
          <t>569</t>
        </is>
      </c>
      <c r="N18" s="80" t="inlineStr">
        <is>
          <t>COMBO 2LỌ YUHAO 268G,600 g</t>
        </is>
      </c>
      <c r="O18" s="80" t="inlineStr">
        <is>
          <t>42ab71cb5deba3c567d5bcb2fa655661</t>
        </is>
      </c>
    </row>
    <row r="19" customHeight="true" ht="21.0">
      <c r="A19" s="80" t="inlineStr">
        <is>
          <t>1251886460</t>
        </is>
      </c>
      <c r="B19" s="80" t="inlineStr">
        <is>
          <t>14711</t>
        </is>
      </c>
      <c r="C19" s="80" t="inlineStr">
        <is>
          <t>Bột Thông Cống ,Thông Bồn Cầu,Lavabo,Bồn Rửa Chén Cực Mạnh YUHAO Thần Thánh Thế Hệ Mới</t>
        </is>
      </c>
      <c r="D19" s="81" t="inlineStr">
        <is>
          <t>VND</t>
        </is>
      </c>
      <c r="E19" s="81" t="inlineStr">
        <is>
          <t>13508769532</t>
        </is>
      </c>
      <c r="F19" s="81" t="inlineStr">
        <is>
          <t>active</t>
        </is>
      </c>
      <c r="G19" s="80" t="inlineStr">
        <is>
          <t>1251886460_VNAMZ-13508769532</t>
        </is>
      </c>
      <c r="H19" s="3" t="inlineStr">
        <is>
          <t>165000</t>
        </is>
      </c>
      <c r="I19" s="81"/>
      <c r="J19" s="81"/>
      <c r="K19" s="2" t="inlineStr">
        <is>
          <t>229000</t>
        </is>
      </c>
      <c r="L19" s="81" t="inlineStr">
        <is>
          <t>162116_combo_4_lo_yuhao_268g</t>
        </is>
      </c>
      <c r="M19" s="4" t="inlineStr">
        <is>
          <t>284</t>
        </is>
      </c>
      <c r="N19" s="80" t="inlineStr">
        <is>
          <t>COMBO 4LỌ YUHAO 268G,1200 g</t>
        </is>
      </c>
      <c r="O19" s="80" t="inlineStr">
        <is>
          <t>9f5d5cae7a341974122377d9d8220287</t>
        </is>
      </c>
    </row>
    <row r="20" customHeight="true" ht="21.0">
      <c r="A20" s="80" t="inlineStr">
        <is>
          <t>1251886460</t>
        </is>
      </c>
      <c r="B20" s="80" t="inlineStr">
        <is>
          <t>14711</t>
        </is>
      </c>
      <c r="C20" s="80" t="inlineStr">
        <is>
          <t>Bột Thông Cống ,Thông Bồn Cầu,Lavabo,Bồn Rửa Chén Cực Mạnh YUHAO Thần Thánh Thế Hệ Mới</t>
        </is>
      </c>
      <c r="D20" s="81" t="inlineStr">
        <is>
          <t>VND</t>
        </is>
      </c>
      <c r="E20" s="81" t="inlineStr">
        <is>
          <t>13508769531</t>
        </is>
      </c>
      <c r="F20" s="81" t="inlineStr">
        <is>
          <t>active</t>
        </is>
      </c>
      <c r="G20" s="80" t="inlineStr">
        <is>
          <t>1251886460_VNAMZ-13508769531</t>
        </is>
      </c>
      <c r="H20" s="3" t="inlineStr">
        <is>
          <t>130000</t>
        </is>
      </c>
      <c r="I20" s="81"/>
      <c r="J20" s="81"/>
      <c r="K20" s="2" t="inlineStr">
        <is>
          <t>189000</t>
        </is>
      </c>
      <c r="L20" s="81" t="inlineStr">
        <is>
          <t>162115_combo_3_lo_yuhao_268g</t>
        </is>
      </c>
      <c r="M20" s="4" t="inlineStr">
        <is>
          <t>379</t>
        </is>
      </c>
      <c r="N20" s="80" t="inlineStr">
        <is>
          <t>COMBO 3LỌ YUHAO 268G,900 g</t>
        </is>
      </c>
      <c r="O20" s="80" t="inlineStr">
        <is>
          <t>9ec04f88550a0676fdd3fb829a4387e5</t>
        </is>
      </c>
    </row>
    <row r="21" customHeight="true" ht="21.0">
      <c r="A21" s="80" t="inlineStr">
        <is>
          <t>1251886460</t>
        </is>
      </c>
      <c r="B21" s="80" t="inlineStr">
        <is>
          <t>14711</t>
        </is>
      </c>
      <c r="C21" s="80" t="inlineStr">
        <is>
          <t>Bột Thông Cống ,Thông Bồn Cầu,Lavabo,Bồn Rửa Chén Cực Mạnh YUHAO Thần Thánh Thế Hệ Mới</t>
        </is>
      </c>
      <c r="D21" s="81" t="inlineStr">
        <is>
          <t>VND</t>
        </is>
      </c>
      <c r="E21" s="81" t="inlineStr">
        <is>
          <t>9104871545</t>
        </is>
      </c>
      <c r="F21" s="81" t="inlineStr">
        <is>
          <t>active</t>
        </is>
      </c>
      <c r="G21" s="80" t="inlineStr">
        <is>
          <t>1251886460_VNAMZ-9104871545</t>
        </is>
      </c>
      <c r="H21" s="3" t="inlineStr">
        <is>
          <t>50000</t>
        </is>
      </c>
      <c r="I21" s="81"/>
      <c r="J21" s="81"/>
      <c r="K21" s="2" t="inlineStr">
        <is>
          <t>69000</t>
        </is>
      </c>
      <c r="L21" s="81" t="inlineStr">
        <is>
          <t>1 LỌ YUHAO 268G</t>
        </is>
      </c>
      <c r="M21" s="4" t="inlineStr">
        <is>
          <t>1138</t>
        </is>
      </c>
      <c r="N21" s="80" t="inlineStr">
        <is>
          <t>1 LỌ YUHAO 268G,300 g</t>
        </is>
      </c>
      <c r="O21" s="80" t="inlineStr">
        <is>
          <t>4ee9b9adccdb0463e607703726b3a008</t>
        </is>
      </c>
    </row>
    <row r="22" customHeight="true" ht="21.0">
      <c r="A22" s="80" t="inlineStr">
        <is>
          <t>1251895650</t>
        </is>
      </c>
      <c r="B22" s="80" t="inlineStr">
        <is>
          <t>10100372</t>
        </is>
      </c>
      <c r="C22" s="80" t="inlineStr">
        <is>
          <t>Nẹp Dây Điện,Nẹp Dây Mạng Dán Tường Siêu Dính Cố Định Dây Điện Gọn Gàng Ngăn Nắp Với Miếng Dán Keo Nano Thần Thánh</t>
        </is>
      </c>
      <c r="D22" s="81" t="inlineStr">
        <is>
          <t>VND</t>
        </is>
      </c>
      <c r="E22" s="81" t="inlineStr">
        <is>
          <t>7568342354</t>
        </is>
      </c>
      <c r="F22" s="81" t="inlineStr">
        <is>
          <t>active</t>
        </is>
      </c>
      <c r="G22" s="80" t="inlineStr">
        <is>
          <t>1251895650_VNAMZ-7568342354</t>
        </is>
      </c>
      <c r="H22" s="3" t="inlineStr">
        <is>
          <t>22000</t>
        </is>
      </c>
      <c r="I22" s="81" t="inlineStr">
        <is>
          <t>2023-03-08 23:05:48</t>
        </is>
      </c>
      <c r="J22" s="81" t="inlineStr">
        <is>
          <t>2123-03-08 23:05:48</t>
        </is>
      </c>
      <c r="K22" s="2" t="inlineStr">
        <is>
          <t>39000</t>
        </is>
      </c>
      <c r="L22" s="81" t="inlineStr">
        <is>
          <t>BO20TRONGSUOT</t>
        </is>
      </c>
      <c r="M22" s="4" t="inlineStr">
        <is>
          <t>6</t>
        </is>
      </c>
      <c r="N22" s="80" t="inlineStr">
        <is>
          <t>Bộ 20 Nhỏ + Keo Nano</t>
        </is>
      </c>
      <c r="O22" s="80" t="inlineStr">
        <is>
          <t>4e04601d6cd08f468d2b0da997be2c34</t>
        </is>
      </c>
    </row>
    <row r="23" customHeight="true" ht="21.0">
      <c r="A23" s="80" t="inlineStr">
        <is>
          <t>1251895650</t>
        </is>
      </c>
      <c r="B23" s="80" t="inlineStr">
        <is>
          <t>10100372</t>
        </is>
      </c>
      <c r="C23" s="80" t="inlineStr">
        <is>
          <t>Nẹp Dây Điện,Nẹp Dây Mạng Dán Tường Siêu Dính Cố Định Dây Điện Gọn Gàng Ngăn Nắp Với Miếng Dán Keo Nano Thần Thánh</t>
        </is>
      </c>
      <c r="D23" s="81" t="inlineStr">
        <is>
          <t>VND</t>
        </is>
      </c>
      <c r="E23" s="81" t="inlineStr">
        <is>
          <t>9436390571</t>
        </is>
      </c>
      <c r="F23" s="81" t="inlineStr">
        <is>
          <t>active</t>
        </is>
      </c>
      <c r="G23" s="80" t="inlineStr">
        <is>
          <t>1251895650_VNAMZ-9436390571</t>
        </is>
      </c>
      <c r="H23" s="3" t="inlineStr">
        <is>
          <t>29900</t>
        </is>
      </c>
      <c r="I23" s="81" t="inlineStr">
        <is>
          <t>2022-09-19 10:13:41</t>
        </is>
      </c>
      <c r="J23" s="81" t="inlineStr">
        <is>
          <t>2032-02-22 23:00:00</t>
        </is>
      </c>
      <c r="K23" s="2" t="inlineStr">
        <is>
          <t>59000</t>
        </is>
      </c>
      <c r="L23" s="81" t="inlineStr">
        <is>
          <t>BO16TRONGDUCK110</t>
        </is>
      </c>
      <c r="M23" s="4" t="inlineStr">
        <is>
          <t>27</t>
        </is>
      </c>
      <c r="N23" s="80" t="inlineStr">
        <is>
          <t>16 Nẹp Trong Đục NEW</t>
        </is>
      </c>
      <c r="O23" s="80" t="inlineStr">
        <is>
          <t>70fb6a9db1c4c3f06068fd1361c25d8e</t>
        </is>
      </c>
    </row>
    <row r="24" customHeight="true" ht="21.0">
      <c r="A24" s="80" t="inlineStr">
        <is>
          <t>1251895650</t>
        </is>
      </c>
      <c r="B24" s="80" t="inlineStr">
        <is>
          <t>10100372</t>
        </is>
      </c>
      <c r="C24" s="80" t="inlineStr">
        <is>
          <t>Nẹp Dây Điện,Nẹp Dây Mạng Dán Tường Siêu Dính Cố Định Dây Điện Gọn Gàng Ngăn Nắp Với Miếng Dán Keo Nano Thần Thánh</t>
        </is>
      </c>
      <c r="D24" s="81" t="inlineStr">
        <is>
          <t>VND</t>
        </is>
      </c>
      <c r="E24" s="81" t="inlineStr">
        <is>
          <t>7568342353</t>
        </is>
      </c>
      <c r="F24" s="81" t="inlineStr">
        <is>
          <t>active</t>
        </is>
      </c>
      <c r="G24" s="80" t="inlineStr">
        <is>
          <t>1251895650_VNAMZ-7568342353</t>
        </is>
      </c>
      <c r="H24" s="3" t="inlineStr">
        <is>
          <t>27000</t>
        </is>
      </c>
      <c r="I24" s="81" t="inlineStr">
        <is>
          <t>2022-09-19 10:13:41</t>
        </is>
      </c>
      <c r="J24" s="81" t="inlineStr">
        <is>
          <t>2032-02-22 23:00:00</t>
        </is>
      </c>
      <c r="K24" s="2" t="inlineStr">
        <is>
          <t>49900</t>
        </is>
      </c>
      <c r="L24" s="81" t="inlineStr">
        <is>
          <t>BO16TRONGSUOT</t>
        </is>
      </c>
      <c r="M24" s="4" t="inlineStr">
        <is>
          <t>0</t>
        </is>
      </c>
      <c r="N24" s="80" t="inlineStr">
        <is>
          <t>Bộ 16 + Keo Nano</t>
        </is>
      </c>
      <c r="O24" s="80" t="inlineStr">
        <is>
          <t>2aabd80cdafc59ce4c334a4e618f1578</t>
        </is>
      </c>
    </row>
    <row r="25" customHeight="true" ht="21.0">
      <c r="A25" s="80" t="inlineStr">
        <is>
          <t>1251895650</t>
        </is>
      </c>
      <c r="B25" s="80" t="inlineStr">
        <is>
          <t>10100372</t>
        </is>
      </c>
      <c r="C25" s="80" t="inlineStr">
        <is>
          <t>Nẹp Dây Điện,Nẹp Dây Mạng Dán Tường Siêu Dính Cố Định Dây Điện Gọn Gàng Ngăn Nắp Với Miếng Dán Keo Nano Thần Thánh</t>
        </is>
      </c>
      <c r="D25" s="81" t="inlineStr">
        <is>
          <t>VND</t>
        </is>
      </c>
      <c r="E25" s="81" t="inlineStr">
        <is>
          <t>9436390572</t>
        </is>
      </c>
      <c r="F25" s="81" t="inlineStr">
        <is>
          <t>active</t>
        </is>
      </c>
      <c r="G25" s="80" t="inlineStr">
        <is>
          <t>1251895650_VNAMZ-9436390572</t>
        </is>
      </c>
      <c r="H25" s="3" t="inlineStr">
        <is>
          <t>25000</t>
        </is>
      </c>
      <c r="I25" s="81" t="inlineStr">
        <is>
          <t>2023-03-08 23:05:48</t>
        </is>
      </c>
      <c r="J25" s="81" t="inlineStr">
        <is>
          <t>2123-03-08 23:05:48</t>
        </is>
      </c>
      <c r="K25" s="2" t="inlineStr">
        <is>
          <t>39900</t>
        </is>
      </c>
      <c r="L25" s="81" t="inlineStr">
        <is>
          <t>BO20TRONGDUCK110</t>
        </is>
      </c>
      <c r="M25" s="4" t="inlineStr">
        <is>
          <t>101</t>
        </is>
      </c>
      <c r="N25" s="80" t="inlineStr">
        <is>
          <t>20 Nẹp Trong Đục NEW</t>
        </is>
      </c>
      <c r="O25" s="80" t="inlineStr">
        <is>
          <t>f32b10d473f4c9949ef708f95652be89</t>
        </is>
      </c>
    </row>
    <row r="26" customHeight="true" ht="21.0">
      <c r="A26" s="80" t="inlineStr">
        <is>
          <t>1252021881</t>
        </is>
      </c>
      <c r="B26" s="80" t="inlineStr">
        <is>
          <t>10100202</t>
        </is>
      </c>
      <c r="C26" s="80" t="inlineStr">
        <is>
          <t>[HCM]Chặn giữ cửa chống va đập Keo 3M Siêu Dính Dễ Lắp Đặt - K52</t>
        </is>
      </c>
      <c r="D26" s="81" t="inlineStr">
        <is>
          <t>VND</t>
        </is>
      </c>
      <c r="E26" s="81" t="inlineStr">
        <is>
          <t>8774155166</t>
        </is>
      </c>
      <c r="F26" s="81" t="inlineStr">
        <is>
          <t>active</t>
        </is>
      </c>
      <c r="G26" s="80" t="inlineStr">
        <is>
          <t>1252021881_VNAMZ-8774155166</t>
        </is>
      </c>
      <c r="H26" s="3" t="inlineStr">
        <is>
          <t>33000</t>
        </is>
      </c>
      <c r="I26" s="81" t="inlineStr">
        <is>
          <t>2022-06-20 19:43:09</t>
        </is>
      </c>
      <c r="J26" s="81" t="inlineStr">
        <is>
          <t>2032-02-22 23:00:00</t>
        </is>
      </c>
      <c r="K26" s="2" t="inlineStr">
        <is>
          <t>49000</t>
        </is>
      </c>
      <c r="L26" s="81" t="inlineStr">
        <is>
          <t>CHANGIUCUA_K52</t>
        </is>
      </c>
      <c r="M26" s="4" t="inlineStr">
        <is>
          <t>0</t>
        </is>
      </c>
      <c r="N26" s="80" t="inlineStr">
        <is>
          <t>Màu Ngẫu Nhiên K52</t>
        </is>
      </c>
      <c r="O26" s="80" t="inlineStr">
        <is>
          <t>8647ef369f6cd2fc303af301476c5eba</t>
        </is>
      </c>
    </row>
    <row r="27" customHeight="true" ht="21.0">
      <c r="A27" s="80" t="inlineStr">
        <is>
          <t>1252221097</t>
        </is>
      </c>
      <c r="B27" s="80" t="inlineStr">
        <is>
          <t>10100196</t>
        </is>
      </c>
      <c r="C27" s="80" t="inlineStr">
        <is>
          <t>Dụng cụ bịt kín ống thoát nước bồn rửa chén ,lavabo,máy giặt,máy rửa chén bát ngăn mùi hôi và côn trùng hiệu quả K25</t>
        </is>
      </c>
      <c r="D27" s="81" t="inlineStr">
        <is>
          <t>VND</t>
        </is>
      </c>
      <c r="E27" s="81" t="inlineStr">
        <is>
          <t>12384067987</t>
        </is>
      </c>
      <c r="F27" s="81" t="inlineStr">
        <is>
          <t>active</t>
        </is>
      </c>
      <c r="G27" s="80" t="inlineStr">
        <is>
          <t>1252221097_VNAMZ-12384067987</t>
        </is>
      </c>
      <c r="H27" s="3" t="inlineStr">
        <is>
          <t>33900</t>
        </is>
      </c>
      <c r="I27" s="81"/>
      <c r="J27" s="81"/>
      <c r="K27" s="2" t="inlineStr">
        <is>
          <t>49900</t>
        </is>
      </c>
      <c r="L27" s="81" t="inlineStr">
        <is>
          <t>K25-ONG50-75</t>
        </is>
      </c>
      <c r="M27" s="4" t="inlineStr">
        <is>
          <t>0</t>
        </is>
      </c>
      <c r="N27" s="80" t="inlineStr">
        <is>
          <t>1 Bộ K25 ỐNG 50/70</t>
        </is>
      </c>
      <c r="O27" s="80" t="inlineStr">
        <is>
          <t>49dcbd0f92c293b2240671cd3faa5483</t>
        </is>
      </c>
    </row>
    <row r="28" customHeight="true" ht="21.0">
      <c r="A28" s="80" t="inlineStr">
        <is>
          <t>1252221097</t>
        </is>
      </c>
      <c r="B28" s="80" t="inlineStr">
        <is>
          <t>10100196</t>
        </is>
      </c>
      <c r="C28" s="80" t="inlineStr">
        <is>
          <t>Dụng cụ bịt kín ống thoát nước bồn rửa chén ,lavabo,máy giặt,máy rửa chén bát ngăn mùi hôi và côn trùng hiệu quả K25</t>
        </is>
      </c>
      <c r="D28" s="81" t="inlineStr">
        <is>
          <t>VND</t>
        </is>
      </c>
      <c r="E28" s="81" t="inlineStr">
        <is>
          <t>13650375997</t>
        </is>
      </c>
      <c r="F28" s="81" t="inlineStr">
        <is>
          <t>active</t>
        </is>
      </c>
      <c r="G28" s="80" t="inlineStr">
        <is>
          <t>1252221097_VNAMZ-13650375997</t>
        </is>
      </c>
      <c r="H28" s="3" t="inlineStr">
        <is>
          <t>29900</t>
        </is>
      </c>
      <c r="I28" s="81"/>
      <c r="J28" s="81"/>
      <c r="K28" s="2" t="inlineStr">
        <is>
          <t>49000</t>
        </is>
      </c>
      <c r="L28" s="81" t="inlineStr">
        <is>
          <t>K25-ONG50</t>
        </is>
      </c>
      <c r="M28" s="4" t="inlineStr">
        <is>
          <t>0</t>
        </is>
      </c>
      <c r="N28" s="80" t="inlineStr">
        <is>
          <t>1 Bộ K25 ỐNG 50</t>
        </is>
      </c>
      <c r="O28" s="80" t="inlineStr">
        <is>
          <t>4eb0051c6510ae06d256b3e4ce527863</t>
        </is>
      </c>
    </row>
    <row r="29" customHeight="true" ht="21.0">
      <c r="A29" s="80" t="inlineStr">
        <is>
          <t>1252225314</t>
        </is>
      </c>
      <c r="B29" s="80" t="inlineStr">
        <is>
          <t>11007</t>
        </is>
      </c>
      <c r="C29" s="80" t="inlineStr">
        <is>
          <t>👍Hàng Nhập Khẩu👍Móc Dán Phích Cắm Điện,Nẹp Dây Điện ,Kẹp Dây Điện Đa Năng Nhựa ABS Cao Cấp - K55</t>
        </is>
      </c>
      <c r="D29" s="81" t="inlineStr">
        <is>
          <t>VND</t>
        </is>
      </c>
      <c r="E29" s="81" t="inlineStr">
        <is>
          <t>4668911208</t>
        </is>
      </c>
      <c r="F29" s="81" t="inlineStr">
        <is>
          <t>active</t>
        </is>
      </c>
      <c r="G29" s="80" t="inlineStr">
        <is>
          <t>1252225314_VNAMZ-4668911208</t>
        </is>
      </c>
      <c r="H29" s="3" t="inlineStr">
        <is>
          <t>9900</t>
        </is>
      </c>
      <c r="I29" s="81" t="inlineStr">
        <is>
          <t>2023-02-27 14:07:30</t>
        </is>
      </c>
      <c r="J29" s="81" t="inlineStr">
        <is>
          <t>2123-02-27 14:07:30</t>
        </is>
      </c>
      <c r="K29" s="2" t="inlineStr">
        <is>
          <t>15000</t>
        </is>
      </c>
      <c r="L29" s="81" t="inlineStr">
        <is>
          <t>MOCPHICH_XANHK55</t>
        </is>
      </c>
      <c r="M29" s="4" t="inlineStr">
        <is>
          <t>0</t>
        </is>
      </c>
      <c r="N29" s="80" t="inlineStr">
        <is>
          <t>1 MÓC MÀU XANH</t>
        </is>
      </c>
      <c r="O29" s="80" t="inlineStr">
        <is>
          <t>82a04370bf214dc78f5a9516f88cdd30</t>
        </is>
      </c>
    </row>
    <row r="30" customHeight="true" ht="21.0">
      <c r="A30" s="80" t="inlineStr">
        <is>
          <t>1252225314</t>
        </is>
      </c>
      <c r="B30" s="80" t="inlineStr">
        <is>
          <t>11007</t>
        </is>
      </c>
      <c r="C30" s="80" t="inlineStr">
        <is>
          <t>👍Hàng Nhập Khẩu👍Móc Dán Phích Cắm Điện,Nẹp Dây Điện ,Kẹp Dây Điện Đa Năng Nhựa ABS Cao Cấp - K55</t>
        </is>
      </c>
      <c r="D30" s="81" t="inlineStr">
        <is>
          <t>VND</t>
        </is>
      </c>
      <c r="E30" s="81" t="inlineStr">
        <is>
          <t>5888983843</t>
        </is>
      </c>
      <c r="F30" s="81" t="inlineStr">
        <is>
          <t>active</t>
        </is>
      </c>
      <c r="G30" s="80" t="inlineStr">
        <is>
          <t>1252225314_VNAMZ-5888983843</t>
        </is>
      </c>
      <c r="H30" s="3" t="inlineStr">
        <is>
          <t>9900</t>
        </is>
      </c>
      <c r="I30" s="81" t="inlineStr">
        <is>
          <t>2022-08-31 10:03:11</t>
        </is>
      </c>
      <c r="J30" s="81" t="inlineStr">
        <is>
          <t>2032-02-22 23:00:00</t>
        </is>
      </c>
      <c r="K30" s="2" t="inlineStr">
        <is>
          <t>15000</t>
        </is>
      </c>
      <c r="L30" s="81" t="inlineStr">
        <is>
          <t>MOCPHICH_XANHVANGK55</t>
        </is>
      </c>
      <c r="M30" s="4" t="inlineStr">
        <is>
          <t>0</t>
        </is>
      </c>
      <c r="N30" s="80" t="inlineStr">
        <is>
          <t>1 MÓC MÀU XANH VÀNG</t>
        </is>
      </c>
      <c r="O30" s="80" t="inlineStr">
        <is>
          <t>b727144e78f0c4e11e487e01eff7c4ee</t>
        </is>
      </c>
    </row>
    <row r="31" customHeight="true" ht="21.0">
      <c r="A31" s="80" t="inlineStr">
        <is>
          <t>1252225314</t>
        </is>
      </c>
      <c r="B31" s="80" t="inlineStr">
        <is>
          <t>11007</t>
        </is>
      </c>
      <c r="C31" s="80" t="inlineStr">
        <is>
          <t>👍Hàng Nhập Khẩu👍Móc Dán Phích Cắm Điện,Nẹp Dây Điện ,Kẹp Dây Điện Đa Năng Nhựa ABS Cao Cấp - K55</t>
        </is>
      </c>
      <c r="D31" s="81" t="inlineStr">
        <is>
          <t>VND</t>
        </is>
      </c>
      <c r="E31" s="81" t="inlineStr">
        <is>
          <t>5888983842</t>
        </is>
      </c>
      <c r="F31" s="81" t="inlineStr">
        <is>
          <t>active</t>
        </is>
      </c>
      <c r="G31" s="80" t="inlineStr">
        <is>
          <t>1252225314_VNAMZ-5888983842</t>
        </is>
      </c>
      <c r="H31" s="3" t="inlineStr">
        <is>
          <t>9900</t>
        </is>
      </c>
      <c r="I31" s="81" t="inlineStr">
        <is>
          <t>2023-02-27 14:07:30</t>
        </is>
      </c>
      <c r="J31" s="81" t="inlineStr">
        <is>
          <t>2123-02-27 14:07:30</t>
        </is>
      </c>
      <c r="K31" s="2" t="inlineStr">
        <is>
          <t>15000</t>
        </is>
      </c>
      <c r="L31" s="81" t="inlineStr">
        <is>
          <t>MOCPHICH_TRANGK55</t>
        </is>
      </c>
      <c r="M31" s="4" t="inlineStr">
        <is>
          <t>0</t>
        </is>
      </c>
      <c r="N31" s="80" t="inlineStr">
        <is>
          <t>1 MÓC MÀU TRẮNG</t>
        </is>
      </c>
      <c r="O31" s="80" t="inlineStr">
        <is>
          <t>70544c93e91aeda07a1a4b40700fce85</t>
        </is>
      </c>
    </row>
    <row r="32" customHeight="true" ht="21.0">
      <c r="A32" s="80" t="inlineStr">
        <is>
          <t>1252225314</t>
        </is>
      </c>
      <c r="B32" s="80" t="inlineStr">
        <is>
          <t>11007</t>
        </is>
      </c>
      <c r="C32" s="80" t="inlineStr">
        <is>
          <t>👍Hàng Nhập Khẩu👍Móc Dán Phích Cắm Điện,Nẹp Dây Điện ,Kẹp Dây Điện Đa Năng Nhựa ABS Cao Cấp - K55</t>
        </is>
      </c>
      <c r="D32" s="81" t="inlineStr">
        <is>
          <t>VND</t>
        </is>
      </c>
      <c r="E32" s="81" t="inlineStr">
        <is>
          <t>5888983841</t>
        </is>
      </c>
      <c r="F32" s="81" t="inlineStr">
        <is>
          <t>active</t>
        </is>
      </c>
      <c r="G32" s="80" t="inlineStr">
        <is>
          <t>1252225314_VNAMZ-5888983841</t>
        </is>
      </c>
      <c r="H32" s="3" t="inlineStr">
        <is>
          <t>9900</t>
        </is>
      </c>
      <c r="I32" s="81" t="inlineStr">
        <is>
          <t>2022-08-31 10:03:11</t>
        </is>
      </c>
      <c r="J32" s="81" t="inlineStr">
        <is>
          <t>2032-02-22 23:00:00</t>
        </is>
      </c>
      <c r="K32" s="2" t="inlineStr">
        <is>
          <t>15000</t>
        </is>
      </c>
      <c r="L32" s="81" t="inlineStr">
        <is>
          <t>1252225314-1626521603434-1</t>
        </is>
      </c>
      <c r="M32" s="4" t="inlineStr">
        <is>
          <t>0</t>
        </is>
      </c>
      <c r="N32" s="80" t="inlineStr">
        <is>
          <t>1 MÓC MÀU HỒNG</t>
        </is>
      </c>
      <c r="O32" s="80" t="inlineStr">
        <is>
          <t>4e867eb1d469c882f0fa6e8a88a61b78</t>
        </is>
      </c>
    </row>
    <row r="33" customHeight="true" ht="21.0">
      <c r="A33" s="80" t="inlineStr">
        <is>
          <t>1252514281</t>
        </is>
      </c>
      <c r="B33" s="80" t="inlineStr">
        <is>
          <t>12857</t>
        </is>
      </c>
      <c r="C33" s="80" t="inlineStr">
        <is>
          <t>Móc Treo Quần ÁO Hình Thỏ Thép Không gỉ Không Cần Khoan Tường</t>
        </is>
      </c>
      <c r="D33" s="81" t="inlineStr">
        <is>
          <t>VND</t>
        </is>
      </c>
      <c r="E33" s="81" t="inlineStr">
        <is>
          <t>4669722213</t>
        </is>
      </c>
      <c r="F33" s="81" t="inlineStr">
        <is>
          <t>active</t>
        </is>
      </c>
      <c r="G33" s="80" t="inlineStr">
        <is>
          <t>1252514281_VNAMZ-4669722213</t>
        </is>
      </c>
      <c r="H33" s="3" t="inlineStr">
        <is>
          <t>18000</t>
        </is>
      </c>
      <c r="I33" s="81" t="inlineStr">
        <is>
          <t>2021-12-23 01:00:00</t>
        </is>
      </c>
      <c r="J33" s="81" t="inlineStr">
        <is>
          <t>2032-02-22 23:00:00</t>
        </is>
      </c>
      <c r="K33" s="2" t="inlineStr">
        <is>
          <t>29000</t>
        </is>
      </c>
      <c r="L33" s="81" t="inlineStr">
        <is>
          <t>MOCDANTREOKHAN_4MOCk29</t>
        </is>
      </c>
      <c r="M33" s="4" t="inlineStr">
        <is>
          <t>0</t>
        </is>
      </c>
      <c r="N33" s="80" t="inlineStr">
        <is>
          <t/>
        </is>
      </c>
      <c r="O33" s="80" t="inlineStr">
        <is>
          <t>667ea4b2f22d6b9ef0fbdb3cec8dd784</t>
        </is>
      </c>
    </row>
    <row r="34" customHeight="true" ht="21.0">
      <c r="A34" s="80" t="inlineStr">
        <is>
          <t>1252605476</t>
        </is>
      </c>
      <c r="B34" s="80" t="inlineStr">
        <is>
          <t>12834</t>
        </is>
      </c>
      <c r="C34" s="80" t="inlineStr">
        <is>
          <t>Tạp Dề, Yếm Nấu Ăn ,Học Vẽ Có Lót Tay, Chống Thấm Nước Loại Đẹp K07</t>
        </is>
      </c>
      <c r="D34" s="81" t="inlineStr">
        <is>
          <t>VND</t>
        </is>
      </c>
      <c r="E34" s="81" t="inlineStr">
        <is>
          <t>9552864558</t>
        </is>
      </c>
      <c r="F34" s="81" t="inlineStr">
        <is>
          <t>active</t>
        </is>
      </c>
      <c r="G34" s="80" t="inlineStr">
        <is>
          <t>1252605476_VNAMZ-9552864558</t>
        </is>
      </c>
      <c r="H34" s="3" t="inlineStr">
        <is>
          <t>29000</t>
        </is>
      </c>
      <c r="I34" s="81" t="inlineStr">
        <is>
          <t>2023-03-08 23:03:19</t>
        </is>
      </c>
      <c r="J34" s="81" t="inlineStr">
        <is>
          <t>2123-03-08 23:03:19</t>
        </is>
      </c>
      <c r="K34" s="2" t="inlineStr">
        <is>
          <t>49000</t>
        </is>
      </c>
      <c r="L34" s="81" t="inlineStr">
        <is>
          <t>TAPDENHIVANGK07</t>
        </is>
      </c>
      <c r="M34" s="4" t="inlineStr">
        <is>
          <t>12</t>
        </is>
      </c>
      <c r="N34" s="80" t="inlineStr">
        <is>
          <t>Size Nhí ( Vàng)</t>
        </is>
      </c>
      <c r="O34" s="80" t="inlineStr">
        <is>
          <t>8a25ea0658e170980ec164ff56aaf1d0</t>
        </is>
      </c>
    </row>
    <row r="35" customHeight="true" ht="21.0">
      <c r="A35" s="80" t="inlineStr">
        <is>
          <t>1252605476</t>
        </is>
      </c>
      <c r="B35" s="80" t="inlineStr">
        <is>
          <t>12834</t>
        </is>
      </c>
      <c r="C35" s="80" t="inlineStr">
        <is>
          <t>Tạp Dề, Yếm Nấu Ăn ,Học Vẽ Có Lót Tay, Chống Thấm Nước Loại Đẹp K07</t>
        </is>
      </c>
      <c r="D35" s="81" t="inlineStr">
        <is>
          <t>VND</t>
        </is>
      </c>
      <c r="E35" s="81" t="inlineStr">
        <is>
          <t>9552864557</t>
        </is>
      </c>
      <c r="F35" s="81" t="inlineStr">
        <is>
          <t>active</t>
        </is>
      </c>
      <c r="G35" s="80" t="inlineStr">
        <is>
          <t>1252605476_VNAMZ-9552864557</t>
        </is>
      </c>
      <c r="H35" s="3" t="inlineStr">
        <is>
          <t>29000</t>
        </is>
      </c>
      <c r="I35" s="81" t="inlineStr">
        <is>
          <t>2023-03-08 23:03:19</t>
        </is>
      </c>
      <c r="J35" s="81" t="inlineStr">
        <is>
          <t>2123-03-08 23:03:19</t>
        </is>
      </c>
      <c r="K35" s="2" t="inlineStr">
        <is>
          <t>49000</t>
        </is>
      </c>
      <c r="L35" s="81" t="inlineStr">
        <is>
          <t>TAPDENHIXANHK07</t>
        </is>
      </c>
      <c r="M35" s="4" t="inlineStr">
        <is>
          <t>14</t>
        </is>
      </c>
      <c r="N35" s="80" t="inlineStr">
        <is>
          <t>Size Nhí ( Xanh)</t>
        </is>
      </c>
      <c r="O35" s="80" t="inlineStr">
        <is>
          <t>5a6203bb72b610284ecef8d356c4f75a</t>
        </is>
      </c>
    </row>
    <row r="36" customHeight="true" ht="21.0">
      <c r="A36" s="80" t="inlineStr">
        <is>
          <t>1252605476</t>
        </is>
      </c>
      <c r="B36" s="80" t="inlineStr">
        <is>
          <t>12834</t>
        </is>
      </c>
      <c r="C36" s="80" t="inlineStr">
        <is>
          <t>Tạp Dề, Yếm Nấu Ăn ,Học Vẽ Có Lót Tay, Chống Thấm Nước Loại Đẹp K07</t>
        </is>
      </c>
      <c r="D36" s="81" t="inlineStr">
        <is>
          <t>VND</t>
        </is>
      </c>
      <c r="E36" s="81" t="inlineStr">
        <is>
          <t>9552864556</t>
        </is>
      </c>
      <c r="F36" s="81" t="inlineStr">
        <is>
          <t>active</t>
        </is>
      </c>
      <c r="G36" s="80" t="inlineStr">
        <is>
          <t>1252605476_VNAMZ-9552864556</t>
        </is>
      </c>
      <c r="H36" s="3" t="inlineStr">
        <is>
          <t>39000</t>
        </is>
      </c>
      <c r="I36" s="81" t="inlineStr">
        <is>
          <t>2023-03-08 23:03:19</t>
        </is>
      </c>
      <c r="J36" s="81" t="inlineStr">
        <is>
          <t>2123-03-08 23:03:19</t>
        </is>
      </c>
      <c r="K36" s="2" t="inlineStr">
        <is>
          <t>69000</t>
        </is>
      </c>
      <c r="L36" s="81" t="inlineStr">
        <is>
          <t>TAPDENAUXANHK07</t>
        </is>
      </c>
      <c r="M36" s="4" t="inlineStr">
        <is>
          <t>0</t>
        </is>
      </c>
      <c r="N36" s="80" t="inlineStr">
        <is>
          <t>Màu Nâu Xanh</t>
        </is>
      </c>
      <c r="O36" s="80" t="inlineStr">
        <is>
          <t>0d92c49a284784c9f4d396744ef585f3</t>
        </is>
      </c>
    </row>
    <row r="37" customHeight="true" ht="21.0">
      <c r="A37" s="80" t="inlineStr">
        <is>
          <t>1252605476</t>
        </is>
      </c>
      <c r="B37" s="80" t="inlineStr">
        <is>
          <t>12834</t>
        </is>
      </c>
      <c r="C37" s="80" t="inlineStr">
        <is>
          <t>Tạp Dề, Yếm Nấu Ăn ,Học Vẽ Có Lót Tay, Chống Thấm Nước Loại Đẹp K07</t>
        </is>
      </c>
      <c r="D37" s="81" t="inlineStr">
        <is>
          <t>VND</t>
        </is>
      </c>
      <c r="E37" s="81" t="inlineStr">
        <is>
          <t>9552864555</t>
        </is>
      </c>
      <c r="F37" s="81" t="inlineStr">
        <is>
          <t>active</t>
        </is>
      </c>
      <c r="G37" s="80" t="inlineStr">
        <is>
          <t>1252605476_VNAMZ-9552864555</t>
        </is>
      </c>
      <c r="H37" s="3" t="inlineStr">
        <is>
          <t>39000</t>
        </is>
      </c>
      <c r="I37" s="81" t="inlineStr">
        <is>
          <t>2023-03-08 23:03:19</t>
        </is>
      </c>
      <c r="J37" s="81" t="inlineStr">
        <is>
          <t>2123-03-08 23:03:19</t>
        </is>
      </c>
      <c r="K37" s="2" t="inlineStr">
        <is>
          <t>69000</t>
        </is>
      </c>
      <c r="L37" s="81" t="inlineStr">
        <is>
          <t>TAPDEXANHHONGK07</t>
        </is>
      </c>
      <c r="M37" s="4" t="inlineStr">
        <is>
          <t>0</t>
        </is>
      </c>
      <c r="N37" s="80" t="inlineStr">
        <is>
          <t>Màu Xanh Hồng</t>
        </is>
      </c>
      <c r="O37" s="80" t="inlineStr">
        <is>
          <t>e8d416319c8d0fca72dc05624b98ae00</t>
        </is>
      </c>
    </row>
    <row r="38" customHeight="true" ht="21.0">
      <c r="A38" s="80" t="inlineStr">
        <is>
          <t>1253083595</t>
        </is>
      </c>
      <c r="B38" s="80" t="inlineStr">
        <is>
          <t>11007</t>
        </is>
      </c>
      <c r="C38" s="80" t="inlineStr">
        <is>
          <t>👍Hàng Cao Cấp👍Nẹp Dây Điện,Kẹp Dây Điện, Ống luồn dây điện Dán Tường Cố Định Dây Điện Cao Cấp - K102</t>
        </is>
      </c>
      <c r="D38" s="81" t="inlineStr">
        <is>
          <t>VND</t>
        </is>
      </c>
      <c r="E38" s="81" t="inlineStr">
        <is>
          <t>5496074780</t>
        </is>
      </c>
      <c r="F38" s="81" t="inlineStr">
        <is>
          <t>active</t>
        </is>
      </c>
      <c r="G38" s="80" t="inlineStr">
        <is>
          <t>1253083595_VNAMZ-5496074780</t>
        </is>
      </c>
      <c r="H38" s="3" t="inlineStr">
        <is>
          <t>25000</t>
        </is>
      </c>
      <c r="I38" s="81" t="inlineStr">
        <is>
          <t>2023-02-27 14:06:52</t>
        </is>
      </c>
      <c r="J38" s="81" t="inlineStr">
        <is>
          <t>2123-02-27 14:06:52</t>
        </is>
      </c>
      <c r="K38" s="2" t="inlineStr">
        <is>
          <t>39000</t>
        </is>
      </c>
      <c r="L38" s="81" t="inlineStr">
        <is>
          <t>K102TRANG</t>
        </is>
      </c>
      <c r="M38" s="4" t="inlineStr">
        <is>
          <t>0</t>
        </is>
      </c>
      <c r="N38" s="80" t="inlineStr">
        <is>
          <t>Màu Trắng</t>
        </is>
      </c>
      <c r="O38" s="80" t="inlineStr">
        <is>
          <t>8ed904123483e8f1e783f5c5d63ba03c</t>
        </is>
      </c>
    </row>
    <row r="39" customHeight="true" ht="21.0">
      <c r="A39" s="80" t="inlineStr">
        <is>
          <t>1253083595</t>
        </is>
      </c>
      <c r="B39" s="80" t="inlineStr">
        <is>
          <t>11007</t>
        </is>
      </c>
      <c r="C39" s="80" t="inlineStr">
        <is>
          <t>👍Hàng Cao Cấp👍Nẹp Dây Điện,Kẹp Dây Điện, Ống luồn dây điện Dán Tường Cố Định Dây Điện Cao Cấp - K102</t>
        </is>
      </c>
      <c r="D39" s="81" t="inlineStr">
        <is>
          <t>VND</t>
        </is>
      </c>
      <c r="E39" s="81" t="inlineStr">
        <is>
          <t>6112801254</t>
        </is>
      </c>
      <c r="F39" s="81" t="inlineStr">
        <is>
          <t>active</t>
        </is>
      </c>
      <c r="G39" s="80" t="inlineStr">
        <is>
          <t>1253083595_VNAMZ-6112801254</t>
        </is>
      </c>
      <c r="H39" s="3" t="inlineStr">
        <is>
          <t>25000</t>
        </is>
      </c>
      <c r="I39" s="81" t="inlineStr">
        <is>
          <t>2023-02-27 14:06:52</t>
        </is>
      </c>
      <c r="J39" s="81" t="inlineStr">
        <is>
          <t>2123-02-27 14:06:52</t>
        </is>
      </c>
      <c r="K39" s="2" t="inlineStr">
        <is>
          <t>39000</t>
        </is>
      </c>
      <c r="L39" s="81" t="inlineStr">
        <is>
          <t>K102XAM</t>
        </is>
      </c>
      <c r="M39" s="4" t="inlineStr">
        <is>
          <t>0</t>
        </is>
      </c>
      <c r="N39" s="80" t="inlineStr">
        <is>
          <t>Màu Xám</t>
        </is>
      </c>
      <c r="O39" s="80" t="inlineStr">
        <is>
          <t>25a3e6e8f208fa7cd7e4f2d2a211f8ca</t>
        </is>
      </c>
    </row>
    <row r="40" customHeight="true" ht="21.0">
      <c r="A40" s="80" t="inlineStr">
        <is>
          <t>1253529065</t>
        </is>
      </c>
      <c r="B40" s="80" t="inlineStr">
        <is>
          <t>12728</t>
        </is>
      </c>
      <c r="C40" s="80" t="inlineStr">
        <is>
          <t>[HCM] Máy Hút Chân Không Hút Quần áo cực mạnh Công Suất Lớn Tiện Mang đi Du Lịch</t>
        </is>
      </c>
      <c r="D40" s="81" t="inlineStr">
        <is>
          <t>VND</t>
        </is>
      </c>
      <c r="E40" s="81" t="inlineStr">
        <is>
          <t>15974445637</t>
        </is>
      </c>
      <c r="F40" s="81" t="inlineStr">
        <is>
          <t>active</t>
        </is>
      </c>
      <c r="G40" s="80" t="inlineStr">
        <is>
          <t>1253529065_VNAMZ-15974445637</t>
        </is>
      </c>
      <c r="H40" s="3" t="inlineStr">
        <is>
          <t>189000</t>
        </is>
      </c>
      <c r="I40" s="81"/>
      <c r="J40" s="81"/>
      <c r="K40" s="2" t="inlineStr">
        <is>
          <t>289000</t>
        </is>
      </c>
      <c r="L40" s="81" t="inlineStr">
        <is>
          <t>1 MÁY HÚT XANH</t>
        </is>
      </c>
      <c r="M40" s="4" t="inlineStr">
        <is>
          <t>49</t>
        </is>
      </c>
      <c r="N40" s="80" t="inlineStr">
        <is>
          <t>Máy Hút Xanh Pro</t>
        </is>
      </c>
      <c r="O40" s="80" t="inlineStr">
        <is>
          <t>45c9d603ea399654d1c62fcbf2f7d5ac</t>
        </is>
      </c>
    </row>
    <row r="41" customHeight="true" ht="21.0">
      <c r="A41" s="80" t="inlineStr">
        <is>
          <t>1254527979</t>
        </is>
      </c>
      <c r="B41" s="80" t="inlineStr">
        <is>
          <t>13097</t>
        </is>
      </c>
      <c r="C41" s="80" t="inlineStr">
        <is>
          <t>Kéo Cắt Gà, Làm Bếp , Kéo Nhật Đa Năng Thế Hệ Mới Có Khắc Chữ Made In JAPAN K119 Cán Được Làm Từ Hợp Kim Rất Chắn Chắc Và Bền</t>
        </is>
      </c>
      <c r="D41" s="81" t="inlineStr">
        <is>
          <t>VND</t>
        </is>
      </c>
      <c r="E41" s="81" t="inlineStr">
        <is>
          <t>6805426835</t>
        </is>
      </c>
      <c r="F41" s="81" t="inlineStr">
        <is>
          <t>active</t>
        </is>
      </c>
      <c r="G41" s="80" t="inlineStr">
        <is>
          <t>1254527979_VNAMZ-6805426835</t>
        </is>
      </c>
      <c r="H41" s="3" t="inlineStr">
        <is>
          <t>59000</t>
        </is>
      </c>
      <c r="I41" s="81" t="inlineStr">
        <is>
          <t>2023-02-27 14:05:51</t>
        </is>
      </c>
      <c r="J41" s="81" t="inlineStr">
        <is>
          <t>2123-02-27 14:05:51</t>
        </is>
      </c>
      <c r="K41" s="2" t="inlineStr">
        <is>
          <t>89000</t>
        </is>
      </c>
      <c r="L41" s="81" t="inlineStr">
        <is>
          <t>KEO_BACK119</t>
        </is>
      </c>
      <c r="M41" s="4" t="inlineStr">
        <is>
          <t>0</t>
        </is>
      </c>
      <c r="N41" s="80" t="inlineStr">
        <is>
          <t>Màu Bạc</t>
        </is>
      </c>
      <c r="O41" s="80" t="inlineStr">
        <is>
          <t>05a489797957796f9f060d6772c2ad0e</t>
        </is>
      </c>
    </row>
    <row r="42" customHeight="true" ht="21.0">
      <c r="A42" s="80" t="inlineStr">
        <is>
          <t>1254527979</t>
        </is>
      </c>
      <c r="B42" s="80" t="inlineStr">
        <is>
          <t>13097</t>
        </is>
      </c>
      <c r="C42" s="80" t="inlineStr">
        <is>
          <t>Kéo Cắt Gà, Làm Bếp , Kéo Nhật Đa Năng Thế Hệ Mới Có Khắc Chữ Made In JAPAN K119 Cán Được Làm Từ Hợp Kim Rất Chắn Chắc Và Bền</t>
        </is>
      </c>
      <c r="D42" s="81" t="inlineStr">
        <is>
          <t>VND</t>
        </is>
      </c>
      <c r="E42" s="81" t="inlineStr">
        <is>
          <t>8643082378</t>
        </is>
      </c>
      <c r="F42" s="81" t="inlineStr">
        <is>
          <t>active</t>
        </is>
      </c>
      <c r="G42" s="80" t="inlineStr">
        <is>
          <t>1254527979_VNAMZ-8643082378</t>
        </is>
      </c>
      <c r="H42" s="3" t="inlineStr">
        <is>
          <t>59000</t>
        </is>
      </c>
      <c r="I42" s="81" t="inlineStr">
        <is>
          <t>2023-02-27 14:05:51</t>
        </is>
      </c>
      <c r="J42" s="81" t="inlineStr">
        <is>
          <t>2123-02-27 14:05:51</t>
        </is>
      </c>
      <c r="K42" s="2" t="inlineStr">
        <is>
          <t>89000</t>
        </is>
      </c>
      <c r="L42" s="81" t="inlineStr">
        <is>
          <t>KEO_VANGK119</t>
        </is>
      </c>
      <c r="M42" s="4" t="inlineStr">
        <is>
          <t>0</t>
        </is>
      </c>
      <c r="N42" s="80" t="inlineStr">
        <is>
          <t>Màu Vàng Đồng</t>
        </is>
      </c>
      <c r="O42" s="80" t="inlineStr">
        <is>
          <t>d98c636f4125f92fc6a381e5e1276375</t>
        </is>
      </c>
    </row>
    <row r="43" customHeight="true" ht="21.0">
      <c r="A43" s="80" t="inlineStr">
        <is>
          <t>1254592113</t>
        </is>
      </c>
      <c r="B43" s="80" t="inlineStr">
        <is>
          <t>11007</t>
        </is>
      </c>
      <c r="C43" s="80" t="inlineStr">
        <is>
          <t>Giá Đỡ Ổ Cắm Điện, Dán Tường Đa Năng gắn tường giữ ổ điện các thiết bị điện tử khác - không cần khoan tường và dễ dàng lắp ráp K059</t>
        </is>
      </c>
      <c r="D43" s="81" t="inlineStr">
        <is>
          <t>VND</t>
        </is>
      </c>
      <c r="E43" s="81" t="inlineStr">
        <is>
          <t>8762886908</t>
        </is>
      </c>
      <c r="F43" s="81" t="inlineStr">
        <is>
          <t>active</t>
        </is>
      </c>
      <c r="G43" s="80" t="inlineStr">
        <is>
          <t>1254592113_VNAMZ-8762886908</t>
        </is>
      </c>
      <c r="H43" s="3" t="inlineStr">
        <is>
          <t>18000</t>
        </is>
      </c>
      <c r="I43" s="81"/>
      <c r="J43" s="81"/>
      <c r="K43" s="2" t="inlineStr">
        <is>
          <t>25000</t>
        </is>
      </c>
      <c r="L43" s="81" t="inlineStr">
        <is>
          <t>K059_THANHTRUOTXAM</t>
        </is>
      </c>
      <c r="M43" s="4" t="inlineStr">
        <is>
          <t>185</t>
        </is>
      </c>
      <c r="N43" s="80" t="inlineStr">
        <is>
          <t>MÀU XÁM K059</t>
        </is>
      </c>
      <c r="O43" s="80" t="inlineStr">
        <is>
          <t>c0d6a6ba02c4a32c4faab9010d141d3e</t>
        </is>
      </c>
    </row>
    <row r="44" customHeight="true" ht="21.0">
      <c r="A44" s="80" t="inlineStr">
        <is>
          <t>1254592113</t>
        </is>
      </c>
      <c r="B44" s="80" t="inlineStr">
        <is>
          <t>11007</t>
        </is>
      </c>
      <c r="C44" s="80" t="inlineStr">
        <is>
          <t>Giá Đỡ Ổ Cắm Điện, Dán Tường Đa Năng gắn tường giữ ổ điện các thiết bị điện tử khác - không cần khoan tường và dễ dàng lắp ráp K059</t>
        </is>
      </c>
      <c r="D44" s="81" t="inlineStr">
        <is>
          <t>VND</t>
        </is>
      </c>
      <c r="E44" s="81" t="inlineStr">
        <is>
          <t>8762886907</t>
        </is>
      </c>
      <c r="F44" s="81" t="inlineStr">
        <is>
          <t>active</t>
        </is>
      </c>
      <c r="G44" s="80" t="inlineStr">
        <is>
          <t>1254592113_VNAMZ-8762886907</t>
        </is>
      </c>
      <c r="H44" s="3" t="inlineStr">
        <is>
          <t>18000</t>
        </is>
      </c>
      <c r="I44" s="81"/>
      <c r="J44" s="81"/>
      <c r="K44" s="2" t="inlineStr">
        <is>
          <t>25000</t>
        </is>
      </c>
      <c r="L44" s="81" t="inlineStr">
        <is>
          <t>K059_THANHTRUOTTRANG</t>
        </is>
      </c>
      <c r="M44" s="4" t="inlineStr">
        <is>
          <t>60</t>
        </is>
      </c>
      <c r="N44" s="80" t="inlineStr">
        <is>
          <t>MÀU TRẮNG K059</t>
        </is>
      </c>
      <c r="O44" s="80" t="inlineStr">
        <is>
          <t>c0cc1462bd78ca5c21881f4ea4b9926f</t>
        </is>
      </c>
    </row>
    <row r="45" customHeight="true" ht="21.0">
      <c r="A45" s="80" t="inlineStr">
        <is>
          <t>1254663945</t>
        </is>
      </c>
      <c r="B45" s="80" t="inlineStr">
        <is>
          <t>11010</t>
        </is>
      </c>
      <c r="C45" s="80" t="inlineStr">
        <is>
          <t>Khử mùi tủ lạnh than hoạt tính thiên nhiên Hương Thơm Trà Xanh giúp khử mùi, khử khuẩn hiểu quả an toàn sức khỏe K90</t>
        </is>
      </c>
      <c r="D45" s="81" t="inlineStr">
        <is>
          <t>VND</t>
        </is>
      </c>
      <c r="E45" s="81" t="inlineStr">
        <is>
          <t>12522097307</t>
        </is>
      </c>
      <c r="F45" s="81" t="inlineStr">
        <is>
          <t>active</t>
        </is>
      </c>
      <c r="G45" s="80" t="inlineStr">
        <is>
          <t>1254663945_VNAMZ-12522097307</t>
        </is>
      </c>
      <c r="H45" s="3" t="inlineStr">
        <is>
          <t>39900</t>
        </is>
      </c>
      <c r="I45" s="81"/>
      <c r="J45" s="81"/>
      <c r="K45" s="2" t="inlineStr">
        <is>
          <t>59000</t>
        </is>
      </c>
      <c r="L45" s="81" t="inlineStr">
        <is>
          <t>K90_DAO</t>
        </is>
      </c>
      <c r="M45" s="4" t="inlineStr">
        <is>
          <t>0</t>
        </is>
      </c>
      <c r="N45" s="80" t="inlineStr">
        <is>
          <t>HƯƠNG ĐÀO</t>
        </is>
      </c>
      <c r="O45" s="80" t="inlineStr">
        <is>
          <t>77523d99e66350766f23a7c31b7fc0bf</t>
        </is>
      </c>
    </row>
    <row r="46" customHeight="true" ht="21.0">
      <c r="A46" s="80" t="inlineStr">
        <is>
          <t>1254663945</t>
        </is>
      </c>
      <c r="B46" s="80" t="inlineStr">
        <is>
          <t>11010</t>
        </is>
      </c>
      <c r="C46" s="80" t="inlineStr">
        <is>
          <t>Khử mùi tủ lạnh than hoạt tính thiên nhiên Hương Thơm Trà Xanh giúp khử mùi, khử khuẩn hiểu quả an toàn sức khỏe K90</t>
        </is>
      </c>
      <c r="D46" s="81" t="inlineStr">
        <is>
          <t>VND</t>
        </is>
      </c>
      <c r="E46" s="81" t="inlineStr">
        <is>
          <t>12522097308</t>
        </is>
      </c>
      <c r="F46" s="81" t="inlineStr">
        <is>
          <t>active</t>
        </is>
      </c>
      <c r="G46" s="80" t="inlineStr">
        <is>
          <t>1254663945_VNAMZ-12522097308</t>
        </is>
      </c>
      <c r="H46" s="3" t="inlineStr">
        <is>
          <t>39900</t>
        </is>
      </c>
      <c r="I46" s="81"/>
      <c r="J46" s="81"/>
      <c r="K46" s="2" t="inlineStr">
        <is>
          <t>59000</t>
        </is>
      </c>
      <c r="L46" s="81" t="inlineStr">
        <is>
          <t>K90_CHANH</t>
        </is>
      </c>
      <c r="M46" s="4" t="inlineStr">
        <is>
          <t>0</t>
        </is>
      </c>
      <c r="N46" s="80" t="inlineStr">
        <is>
          <t>HƯƠNG CHANH</t>
        </is>
      </c>
      <c r="O46" s="80" t="inlineStr">
        <is>
          <t>b27d40ef6f70b341cdc51db5f57b3fb1</t>
        </is>
      </c>
    </row>
    <row r="47" customHeight="true" ht="21.0">
      <c r="A47" s="80" t="inlineStr">
        <is>
          <t>1254663945</t>
        </is>
      </c>
      <c r="B47" s="80" t="inlineStr">
        <is>
          <t>11010</t>
        </is>
      </c>
      <c r="C47" s="80" t="inlineStr">
        <is>
          <t>Khử mùi tủ lạnh than hoạt tính thiên nhiên Hương Thơm Trà Xanh giúp khử mùi, khử khuẩn hiểu quả an toàn sức khỏe K90</t>
        </is>
      </c>
      <c r="D47" s="81" t="inlineStr">
        <is>
          <t>VND</t>
        </is>
      </c>
      <c r="E47" s="81" t="inlineStr">
        <is>
          <t>12522097309</t>
        </is>
      </c>
      <c r="F47" s="81" t="inlineStr">
        <is>
          <t>active</t>
        </is>
      </c>
      <c r="G47" s="80" t="inlineStr">
        <is>
          <t>1254663945_VNAMZ-12522097309</t>
        </is>
      </c>
      <c r="H47" s="3" t="inlineStr">
        <is>
          <t>39900</t>
        </is>
      </c>
      <c r="I47" s="81"/>
      <c r="J47" s="81"/>
      <c r="K47" s="2" t="inlineStr">
        <is>
          <t>59000</t>
        </is>
      </c>
      <c r="L47" s="81" t="inlineStr">
        <is>
          <t>K90_TRAXANH</t>
        </is>
      </c>
      <c r="M47" s="4" t="inlineStr">
        <is>
          <t>0</t>
        </is>
      </c>
      <c r="N47" s="80" t="inlineStr">
        <is>
          <t>HƯƠNG TRÀ XANH</t>
        </is>
      </c>
      <c r="O47" s="80" t="inlineStr">
        <is>
          <t>fd05ca6e06b56aad3ec4531ee238472d</t>
        </is>
      </c>
    </row>
    <row r="48" customHeight="true" ht="21.0">
      <c r="A48" s="80" t="inlineStr">
        <is>
          <t>1254762929</t>
        </is>
      </c>
      <c r="B48" s="80" t="inlineStr">
        <is>
          <t>12857</t>
        </is>
      </c>
      <c r="C48" s="80" t="inlineStr">
        <is>
          <t>Móc Treo Quần Áo Đa Năng 9 Lỗ Tiết Kiệm Diện Tích - Xoay 360 độ K137</t>
        </is>
      </c>
      <c r="D48" s="81" t="inlineStr">
        <is>
          <t>VND</t>
        </is>
      </c>
      <c r="E48" s="81" t="inlineStr">
        <is>
          <t>4681945115</t>
        </is>
      </c>
      <c r="F48" s="81" t="inlineStr">
        <is>
          <t>active</t>
        </is>
      </c>
      <c r="G48" s="80" t="inlineStr">
        <is>
          <t>1254762929_VNAMZ-4681945115</t>
        </is>
      </c>
      <c r="H48" s="3" t="inlineStr">
        <is>
          <t>9000</t>
        </is>
      </c>
      <c r="I48" s="81" t="inlineStr">
        <is>
          <t>2022-10-05 16:24:30</t>
        </is>
      </c>
      <c r="J48" s="81" t="inlineStr">
        <is>
          <t>2032-02-22 23:00:00</t>
        </is>
      </c>
      <c r="K48" s="2" t="inlineStr">
        <is>
          <t>15000</t>
        </is>
      </c>
      <c r="L48" s="81" t="inlineStr">
        <is>
          <t>MOCQUANAO_9LOK137</t>
        </is>
      </c>
      <c r="M48" s="4" t="inlineStr">
        <is>
          <t>0</t>
        </is>
      </c>
      <c r="N48" s="80" t="inlineStr">
        <is>
          <t/>
        </is>
      </c>
      <c r="O48" s="80" t="inlineStr">
        <is>
          <t>3fe11ede13aaacd9cd16f34d5dff408e</t>
        </is>
      </c>
    </row>
    <row r="49" customHeight="true" ht="21.0">
      <c r="A49" s="80" t="inlineStr">
        <is>
          <t>1255125629</t>
        </is>
      </c>
      <c r="B49" s="80" t="inlineStr">
        <is>
          <t>14317</t>
        </is>
      </c>
      <c r="C49" s="80" t="inlineStr">
        <is>
          <t>Bịt Mắt Che Mắt Ngủ Cao Cấp Có Túi Gel Massage , Hình Thú cute K130</t>
        </is>
      </c>
      <c r="D49" s="81" t="inlineStr">
        <is>
          <t>VND</t>
        </is>
      </c>
      <c r="E49" s="81" t="inlineStr">
        <is>
          <t>4682867018</t>
        </is>
      </c>
      <c r="F49" s="81" t="inlineStr">
        <is>
          <t>active</t>
        </is>
      </c>
      <c r="G49" s="80" t="inlineStr">
        <is>
          <t>1255125629_VNAMZ-4682867018</t>
        </is>
      </c>
      <c r="H49" s="3" t="inlineStr">
        <is>
          <t>23750</t>
        </is>
      </c>
      <c r="I49" s="81" t="inlineStr">
        <is>
          <t>2022-05-14 08:01:09</t>
        </is>
      </c>
      <c r="J49" s="81" t="inlineStr">
        <is>
          <t>2032-02-22 23:00:00</t>
        </is>
      </c>
      <c r="K49" s="2" t="inlineStr">
        <is>
          <t>35000</t>
        </is>
      </c>
      <c r="L49" s="81" t="inlineStr">
        <is>
          <t>1255125629-1617364614433-0</t>
        </is>
      </c>
      <c r="M49" s="4" t="inlineStr">
        <is>
          <t>0</t>
        </is>
      </c>
      <c r="N49" s="80" t="inlineStr">
        <is>
          <t/>
        </is>
      </c>
      <c r="O49" s="80" t="inlineStr">
        <is>
          <t>08d6aa12dfe2405ad2dacd657bea7ee8</t>
        </is>
      </c>
    </row>
    <row r="50" customHeight="true" ht="21.0">
      <c r="A50" s="80" t="inlineStr">
        <is>
          <t>1255180440</t>
        </is>
      </c>
      <c r="B50" s="80" t="inlineStr">
        <is>
          <t>13009</t>
        </is>
      </c>
      <c r="C50" s="80" t="inlineStr">
        <is>
          <t>Băng Keo 2 Mặt Acrylic Siêu Dính Trong Suốt Chống Nước Đa Năng Độ dày 2mm K112</t>
        </is>
      </c>
      <c r="D50" s="81" t="inlineStr">
        <is>
          <t>VND</t>
        </is>
      </c>
      <c r="E50" s="81" t="inlineStr">
        <is>
          <t>8774023321</t>
        </is>
      </c>
      <c r="F50" s="81" t="inlineStr">
        <is>
          <t>active</t>
        </is>
      </c>
      <c r="G50" s="80" t="inlineStr">
        <is>
          <t>1255180440_VNAMZ-8774023321</t>
        </is>
      </c>
      <c r="H50" s="3" t="inlineStr">
        <is>
          <t>22000</t>
        </is>
      </c>
      <c r="I50" s="81" t="inlineStr">
        <is>
          <t>2022-08-31 10:02:47</t>
        </is>
      </c>
      <c r="J50" s="81" t="inlineStr">
        <is>
          <t>2032-02-22 23:00:00</t>
        </is>
      </c>
      <c r="K50" s="2" t="inlineStr">
        <is>
          <t>39000</t>
        </is>
      </c>
      <c r="L50" s="81" t="inlineStr">
        <is>
          <t>1 Cuộn 3CM x 2MM x Dài 1M K112</t>
        </is>
      </c>
      <c r="M50" s="4" t="inlineStr">
        <is>
          <t>0</t>
        </is>
      </c>
      <c r="N50" s="80" t="inlineStr">
        <is>
          <t>2MM X 3CM X 1M</t>
        </is>
      </c>
      <c r="O50" s="80" t="inlineStr">
        <is>
          <t>fee61e0252a65fcee10cf7a3f2ca922b</t>
        </is>
      </c>
    </row>
    <row r="51" customHeight="true" ht="21.0">
      <c r="A51" s="80" t="inlineStr">
        <is>
          <t>1255180440</t>
        </is>
      </c>
      <c r="B51" s="80" t="inlineStr">
        <is>
          <t>13009</t>
        </is>
      </c>
      <c r="C51" s="80" t="inlineStr">
        <is>
          <t>Băng Keo 2 Mặt Acrylic Siêu Dính Trong Suốt Chống Nước Đa Năng Độ dày 2mm K112</t>
        </is>
      </c>
      <c r="D51" s="81" t="inlineStr">
        <is>
          <t>VND</t>
        </is>
      </c>
      <c r="E51" s="81" t="inlineStr">
        <is>
          <t>116147444814</t>
        </is>
      </c>
      <c r="F51" s="81" t="inlineStr">
        <is>
          <t>active</t>
        </is>
      </c>
      <c r="G51" s="80" t="inlineStr">
        <is>
          <t>1255180440_VNAMZ-116147444814</t>
        </is>
      </c>
      <c r="H51" s="3" t="inlineStr">
        <is>
          <t>65000</t>
        </is>
      </c>
      <c r="I51" s="81"/>
      <c r="J51" s="81"/>
      <c r="K51" s="2" t="inlineStr">
        <is>
          <t>89000</t>
        </is>
      </c>
      <c r="L51" s="81" t="inlineStr">
        <is>
          <t>5cm_x_2mm_x_dai_2mK112</t>
        </is>
      </c>
      <c r="M51" s="4" t="inlineStr">
        <is>
          <t>48</t>
        </is>
      </c>
      <c r="N51" s="80" t="inlineStr">
        <is>
          <t>5CM x 2MM x Dài 2M</t>
        </is>
      </c>
      <c r="O51" s="80" t="inlineStr">
        <is>
          <t>91a669965d785ddbff7507c5eb85f533</t>
        </is>
      </c>
    </row>
    <row r="52" customHeight="true" ht="21.0">
      <c r="A52" s="80" t="inlineStr">
        <is>
          <t>1255180440</t>
        </is>
      </c>
      <c r="B52" s="80" t="inlineStr">
        <is>
          <t>13009</t>
        </is>
      </c>
      <c r="C52" s="80" t="inlineStr">
        <is>
          <t>Băng Keo 2 Mặt Acrylic Siêu Dính Trong Suốt Chống Nước Đa Năng Độ dày 2mm K112</t>
        </is>
      </c>
      <c r="D52" s="81" t="inlineStr">
        <is>
          <t>VND</t>
        </is>
      </c>
      <c r="E52" s="81" t="inlineStr">
        <is>
          <t>116147444813</t>
        </is>
      </c>
      <c r="F52" s="81" t="inlineStr">
        <is>
          <t>active</t>
        </is>
      </c>
      <c r="G52" s="80" t="inlineStr">
        <is>
          <t>1255180440_VNAMZ-116147444813</t>
        </is>
      </c>
      <c r="H52" s="3" t="inlineStr">
        <is>
          <t>50000</t>
        </is>
      </c>
      <c r="I52" s="81"/>
      <c r="J52" s="81"/>
      <c r="K52" s="2" t="inlineStr">
        <is>
          <t>69000</t>
        </is>
      </c>
      <c r="L52" s="81" t="inlineStr">
        <is>
          <t>3cm_x_2mm_x_dai_2mK112</t>
        </is>
      </c>
      <c r="M52" s="4" t="inlineStr">
        <is>
          <t>104</t>
        </is>
      </c>
      <c r="N52" s="80" t="inlineStr">
        <is>
          <t>3CM x 2MM x Dài 2M</t>
        </is>
      </c>
      <c r="O52" s="80" t="inlineStr">
        <is>
          <t>3ed260e80726f5a5d25f6cd26f1e0845</t>
        </is>
      </c>
    </row>
    <row r="53" customHeight="true" ht="21.0">
      <c r="A53" s="80" t="inlineStr">
        <is>
          <t>1255202953</t>
        </is>
      </c>
      <c r="B53" s="80" t="inlineStr">
        <is>
          <t>14690</t>
        </is>
      </c>
      <c r="C53" s="80" t="inlineStr">
        <is>
          <t>Thuốc diệt kiến tận gốc xử lý được kiến đen , kiến vàng , kiến đỏ diệt tận gốc theo dạng lan truyền</t>
        </is>
      </c>
      <c r="D53" s="81" t="inlineStr">
        <is>
          <t>VND</t>
        </is>
      </c>
      <c r="E53" s="81" t="inlineStr">
        <is>
          <t>14610599148</t>
        </is>
      </c>
      <c r="F53" s="81" t="inlineStr">
        <is>
          <t>active</t>
        </is>
      </c>
      <c r="G53" s="80" t="inlineStr">
        <is>
          <t>1255202953_VNAMZ-14610599148</t>
        </is>
      </c>
      <c r="H53" s="3" t="inlineStr">
        <is>
          <t>39900</t>
        </is>
      </c>
      <c r="I53" s="81"/>
      <c r="J53" s="81"/>
      <c r="K53" s="2" t="inlineStr">
        <is>
          <t>65000</t>
        </is>
      </c>
      <c r="L53" s="81" t="inlineStr">
        <is>
          <t>162611_combo_5_bich_diet_kien</t>
        </is>
      </c>
      <c r="M53" s="4" t="inlineStr">
        <is>
          <t>0</t>
        </is>
      </c>
      <c r="N53" s="80" t="inlineStr">
        <is>
          <t>5bịch diệt kiến Sale</t>
        </is>
      </c>
      <c r="O53" s="80" t="inlineStr">
        <is>
          <t>36126e29f7f4983dc1c8cd066d83c751</t>
        </is>
      </c>
    </row>
    <row r="54" customHeight="true" ht="21.0">
      <c r="A54" s="80" t="inlineStr">
        <is>
          <t>1255202953</t>
        </is>
      </c>
      <c r="B54" s="80" t="inlineStr">
        <is>
          <t>14690</t>
        </is>
      </c>
      <c r="C54" s="80" t="inlineStr">
        <is>
          <t>Thuốc diệt kiến tận gốc xử lý được kiến đen , kiến vàng , kiến đỏ diệt tận gốc theo dạng lan truyền</t>
        </is>
      </c>
      <c r="D54" s="81" t="inlineStr">
        <is>
          <t>VND</t>
        </is>
      </c>
      <c r="E54" s="81" t="inlineStr">
        <is>
          <t>14610599147</t>
        </is>
      </c>
      <c r="F54" s="81" t="inlineStr">
        <is>
          <t>active</t>
        </is>
      </c>
      <c r="G54" s="80" t="inlineStr">
        <is>
          <t>1255202953_VNAMZ-14610599147</t>
        </is>
      </c>
      <c r="H54" s="3" t="inlineStr">
        <is>
          <t>29000</t>
        </is>
      </c>
      <c r="I54" s="81"/>
      <c r="J54" s="81"/>
      <c r="K54" s="2" t="inlineStr">
        <is>
          <t>45000</t>
        </is>
      </c>
      <c r="L54" s="81" t="inlineStr">
        <is>
          <t>162610_combo_3_bich_diet_kien</t>
        </is>
      </c>
      <c r="M54" s="4" t="inlineStr">
        <is>
          <t>0</t>
        </is>
      </c>
      <c r="N54" s="80" t="inlineStr">
        <is>
          <t>3 bịch diệt kiến</t>
        </is>
      </c>
      <c r="O54" s="80" t="inlineStr">
        <is>
          <t>f1bea6bad989d082ce42439a1a0540ac</t>
        </is>
      </c>
    </row>
    <row r="55" customHeight="true" ht="21.0">
      <c r="A55" s="80" t="inlineStr">
        <is>
          <t>1255202953</t>
        </is>
      </c>
      <c r="B55" s="80" t="inlineStr">
        <is>
          <t>14690</t>
        </is>
      </c>
      <c r="C55" s="80" t="inlineStr">
        <is>
          <t>Thuốc diệt kiến tận gốc xử lý được kiến đen , kiến vàng , kiến đỏ diệt tận gốc theo dạng lan truyền</t>
        </is>
      </c>
      <c r="D55" s="81" t="inlineStr">
        <is>
          <t>VND</t>
        </is>
      </c>
      <c r="E55" s="81" t="inlineStr">
        <is>
          <t>4683157167</t>
        </is>
      </c>
      <c r="F55" s="81" t="inlineStr">
        <is>
          <t>active</t>
        </is>
      </c>
      <c r="G55" s="80" t="inlineStr">
        <is>
          <t>1255202953_VNAMZ-4683157167</t>
        </is>
      </c>
      <c r="H55" s="3" t="inlineStr">
        <is>
          <t>13000</t>
        </is>
      </c>
      <c r="I55" s="81" t="inlineStr">
        <is>
          <t>2022-08-10 09:28:50</t>
        </is>
      </c>
      <c r="J55" s="81" t="inlineStr">
        <is>
          <t>2032-02-22 23:00:00</t>
        </is>
      </c>
      <c r="K55" s="2" t="inlineStr">
        <is>
          <t>15000</t>
        </is>
      </c>
      <c r="L55" s="81" t="inlineStr">
        <is>
          <t>1 BỊCH DIỆT KIẾN K010</t>
        </is>
      </c>
      <c r="M55" s="4" t="inlineStr">
        <is>
          <t>0</t>
        </is>
      </c>
      <c r="N55" s="80" t="inlineStr">
        <is>
          <t>1 bịch diệt kiến</t>
        </is>
      </c>
      <c r="O55" s="80" t="inlineStr">
        <is>
          <t>c6cc5202d0596f66ffa85235754e9cba</t>
        </is>
      </c>
    </row>
    <row r="56" customHeight="true" ht="21.0">
      <c r="A56" s="80" t="inlineStr">
        <is>
          <t>1255210596</t>
        </is>
      </c>
      <c r="B56" s="80" t="inlineStr">
        <is>
          <t>10100075</t>
        </is>
      </c>
      <c r="C56" s="80" t="inlineStr">
        <is>
          <t>Ly cốc đựng bàn chải kem đánh răng dán tường hình gấu K149</t>
        </is>
      </c>
      <c r="D56" s="81" t="inlineStr">
        <is>
          <t>VND</t>
        </is>
      </c>
      <c r="E56" s="81" t="inlineStr">
        <is>
          <t>4682870877</t>
        </is>
      </c>
      <c r="F56" s="81" t="inlineStr">
        <is>
          <t>active</t>
        </is>
      </c>
      <c r="G56" s="80" t="inlineStr">
        <is>
          <t>1255210596_VNAMZ-4682870877</t>
        </is>
      </c>
      <c r="H56" s="3" t="inlineStr">
        <is>
          <t>15000</t>
        </is>
      </c>
      <c r="I56" s="81" t="inlineStr">
        <is>
          <t>2022-07-08 16:31:47</t>
        </is>
      </c>
      <c r="J56" s="81" t="inlineStr">
        <is>
          <t>2032-02-22 23:00:00</t>
        </is>
      </c>
      <c r="K56" s="2" t="inlineStr">
        <is>
          <t>29000</t>
        </is>
      </c>
      <c r="L56" s="81" t="inlineStr">
        <is>
          <t>COCGAU_K149</t>
        </is>
      </c>
      <c r="M56" s="4" t="inlineStr">
        <is>
          <t>87</t>
        </is>
      </c>
      <c r="N56" s="80" t="inlineStr">
        <is>
          <t/>
        </is>
      </c>
      <c r="O56" s="80" t="inlineStr">
        <is>
          <t>7562858d8c914a3960a2d83cd775c119</t>
        </is>
      </c>
    </row>
    <row r="57" customHeight="true" ht="21.0">
      <c r="A57" s="80" t="inlineStr">
        <is>
          <t>1255215694</t>
        </is>
      </c>
      <c r="B57" s="80" t="inlineStr">
        <is>
          <t>12698</t>
        </is>
      </c>
      <c r="C57" s="80" t="inlineStr">
        <is>
          <t>COMBO 3 Móc dán tường Cao Cấp kẹp giữ cây lau nhà , móc treo chổi chịu lực 6kg - K48</t>
        </is>
      </c>
      <c r="D57" s="81" t="inlineStr">
        <is>
          <t>VND</t>
        </is>
      </c>
      <c r="E57" s="81" t="inlineStr">
        <is>
          <t>15355487604</t>
        </is>
      </c>
      <c r="F57" s="81" t="inlineStr">
        <is>
          <t>active</t>
        </is>
      </c>
      <c r="G57" s="80" t="inlineStr">
        <is>
          <t>1255215694_VNAMZ-15355487604</t>
        </is>
      </c>
      <c r="H57" s="3" t="inlineStr">
        <is>
          <t>18000</t>
        </is>
      </c>
      <c r="I57" s="81"/>
      <c r="J57" s="81"/>
      <c r="K57" s="2" t="inlineStr">
        <is>
          <t>33000</t>
        </is>
      </c>
      <c r="L57" s="81" t="inlineStr">
        <is>
          <t>400347_combo_3_moc</t>
        </is>
      </c>
      <c r="M57" s="4" t="inlineStr">
        <is>
          <t>35</t>
        </is>
      </c>
      <c r="N57" s="80" t="inlineStr">
        <is>
          <t>COMBO 3 MÓC</t>
        </is>
      </c>
      <c r="O57" s="80" t="inlineStr">
        <is>
          <t>785349cc7bc5336aac78ccc7a5e67478</t>
        </is>
      </c>
    </row>
    <row r="58" customHeight="true" ht="21.0">
      <c r="A58" s="80" t="inlineStr">
        <is>
          <t>1255252861</t>
        </is>
      </c>
      <c r="B58" s="80" t="inlineStr">
        <is>
          <t>12822</t>
        </is>
      </c>
      <c r="C58" s="80" t="inlineStr">
        <is>
          <t>[HCM][Hàng Cao Cấp] Găng Tay Rửa Chén Bát Silicon Vệ Sinh Nhà Cửa Đa Năng</t>
        </is>
      </c>
      <c r="D58" s="81" t="inlineStr">
        <is>
          <t>VND</t>
        </is>
      </c>
      <c r="E58" s="81" t="inlineStr">
        <is>
          <t>4683089433</t>
        </is>
      </c>
      <c r="F58" s="81" t="inlineStr">
        <is>
          <t>active</t>
        </is>
      </c>
      <c r="G58" s="80" t="inlineStr">
        <is>
          <t>1255252861_VNAMZ-4683089433</t>
        </is>
      </c>
      <c r="H58" s="3" t="inlineStr">
        <is>
          <t>39000</t>
        </is>
      </c>
      <c r="I58" s="81" t="inlineStr">
        <is>
          <t>2021-12-23 01:00:00</t>
        </is>
      </c>
      <c r="J58" s="81" t="inlineStr">
        <is>
          <t>2032-02-22 23:00:00</t>
        </is>
      </c>
      <c r="K58" s="2" t="inlineStr">
        <is>
          <t>58000</t>
        </is>
      </c>
      <c r="L58" s="81" t="inlineStr">
        <is>
          <t>GANGTAY_SILICON</t>
        </is>
      </c>
      <c r="M58" s="4" t="inlineStr">
        <is>
          <t>0</t>
        </is>
      </c>
      <c r="N58" s="80" t="inlineStr">
        <is>
          <t/>
        </is>
      </c>
      <c r="O58" s="80" t="inlineStr">
        <is>
          <t>2c2f77e1ff196a447b223737e24e36e0</t>
        </is>
      </c>
    </row>
    <row r="59" customHeight="true" ht="21.0">
      <c r="A59" s="80" t="inlineStr">
        <is>
          <t>1255387106</t>
        </is>
      </c>
      <c r="B59" s="80" t="inlineStr">
        <is>
          <t>12859</t>
        </is>
      </c>
      <c r="C59" s="80" t="inlineStr">
        <is>
          <t>[HCM]Banh giặt quần áo(Size Lớn 5.5cm) đánh tan mọi vết bẩn khi giặt giúp quần áo sạch hơn</t>
        </is>
      </c>
      <c r="D59" s="81" t="inlineStr">
        <is>
          <t>VND</t>
        </is>
      </c>
      <c r="E59" s="81" t="inlineStr">
        <is>
          <t>4683209038</t>
        </is>
      </c>
      <c r="F59" s="81" t="inlineStr">
        <is>
          <t>active</t>
        </is>
      </c>
      <c r="G59" s="80" t="inlineStr">
        <is>
          <t>1255387106_VNAMZ-4683209038</t>
        </is>
      </c>
      <c r="H59" s="3" t="inlineStr">
        <is>
          <t>3800</t>
        </is>
      </c>
      <c r="I59" s="81" t="inlineStr">
        <is>
          <t>2021-12-23 01:00:00</t>
        </is>
      </c>
      <c r="J59" s="81" t="inlineStr">
        <is>
          <t>2032-02-22 23:00:00</t>
        </is>
      </c>
      <c r="K59" s="2" t="inlineStr">
        <is>
          <t>7500</t>
        </is>
      </c>
      <c r="L59" s="81" t="inlineStr">
        <is>
          <t>1255387106-1617378127479-0</t>
        </is>
      </c>
      <c r="M59" s="4" t="inlineStr">
        <is>
          <t>0</t>
        </is>
      </c>
      <c r="N59" s="80" t="inlineStr">
        <is>
          <t/>
        </is>
      </c>
      <c r="O59" s="80" t="inlineStr">
        <is>
          <t>95a20b4cf9b64e3dd73d0b86ba16ac85</t>
        </is>
      </c>
    </row>
    <row r="60" customHeight="true" ht="21.0">
      <c r="A60" s="80" t="inlineStr">
        <is>
          <t>1255393076</t>
        </is>
      </c>
      <c r="B60" s="80" t="inlineStr">
        <is>
          <t>10100190</t>
        </is>
      </c>
      <c r="C60" s="80" t="inlineStr">
        <is>
          <t>Nút Nhấn Bộ Xả Lavabo,bồn rửa mặt chống tắc nghẽn và ngăn mùi hôi hiểu quả Thế Hệ Mới Lắp Đặt Đơn giản K39</t>
        </is>
      </c>
      <c r="D60" s="81" t="inlineStr">
        <is>
          <t>VND</t>
        </is>
      </c>
      <c r="E60" s="81" t="inlineStr">
        <is>
          <t>12345680519</t>
        </is>
      </c>
      <c r="F60" s="81" t="inlineStr">
        <is>
          <t>active</t>
        </is>
      </c>
      <c r="G60" s="80" t="inlineStr">
        <is>
          <t>1255393076_VNAMZ-12345680519</t>
        </is>
      </c>
      <c r="H60" s="3" t="inlineStr">
        <is>
          <t>39000</t>
        </is>
      </c>
      <c r="I60" s="81"/>
      <c r="J60" s="81"/>
      <c r="K60" s="2" t="inlineStr">
        <is>
          <t>55000</t>
        </is>
      </c>
      <c r="L60" s="81" t="inlineStr">
        <is>
          <t>K39_BONUTNHANLAVABO</t>
        </is>
      </c>
      <c r="M60" s="4" t="inlineStr">
        <is>
          <t>0</t>
        </is>
      </c>
      <c r="N60" s="80" t="inlineStr">
        <is>
          <t>1 Bộ Nút Nhấn K39</t>
        </is>
      </c>
      <c r="O60" s="80" t="inlineStr">
        <is>
          <t>85a6991d99616f24e7ce3ccfedf99668</t>
        </is>
      </c>
    </row>
    <row r="61" customHeight="true" ht="21.0">
      <c r="A61" s="80" t="inlineStr">
        <is>
          <t>1255439002</t>
        </is>
      </c>
      <c r="B61" s="80" t="inlineStr">
        <is>
          <t>14690</t>
        </is>
      </c>
      <c r="C61" s="80" t="inlineStr">
        <is>
          <t>Thuốc diệt gián Nội Địa Diệt gián tận gốc theo dạng lan truyền</t>
        </is>
      </c>
      <c r="D61" s="81" t="inlineStr">
        <is>
          <t>VND</t>
        </is>
      </c>
      <c r="E61" s="81" t="inlineStr">
        <is>
          <t>14610439720</t>
        </is>
      </c>
      <c r="F61" s="81" t="inlineStr">
        <is>
          <t>active</t>
        </is>
      </c>
      <c r="G61" s="80" t="inlineStr">
        <is>
          <t>1255439002_VNAMZ-14610439720</t>
        </is>
      </c>
      <c r="H61" s="3" t="inlineStr">
        <is>
          <t>39900</t>
        </is>
      </c>
      <c r="I61" s="81"/>
      <c r="J61" s="81"/>
      <c r="K61" s="2" t="inlineStr">
        <is>
          <t>65000</t>
        </is>
      </c>
      <c r="L61" s="81" t="inlineStr">
        <is>
          <t>162612_combo_5_bich_diet_gian</t>
        </is>
      </c>
      <c r="M61" s="4" t="inlineStr">
        <is>
          <t>149</t>
        </is>
      </c>
      <c r="N61" s="80" t="inlineStr">
        <is>
          <t>5bịch diệt gián Sale</t>
        </is>
      </c>
      <c r="O61" s="80" t="inlineStr">
        <is>
          <t>2ea0f9246b8b186f705495e897b4af7f</t>
        </is>
      </c>
    </row>
    <row r="62" customHeight="true" ht="21.0">
      <c r="A62" s="80" t="inlineStr">
        <is>
          <t>1255439002</t>
        </is>
      </c>
      <c r="B62" s="80" t="inlineStr">
        <is>
          <t>14690</t>
        </is>
      </c>
      <c r="C62" s="80" t="inlineStr">
        <is>
          <t>Thuốc diệt gián Nội Địa Diệt gián tận gốc theo dạng lan truyền</t>
        </is>
      </c>
      <c r="D62" s="81" t="inlineStr">
        <is>
          <t>VND</t>
        </is>
      </c>
      <c r="E62" s="81" t="inlineStr">
        <is>
          <t>14610439719</t>
        </is>
      </c>
      <c r="F62" s="81" t="inlineStr">
        <is>
          <t>active</t>
        </is>
      </c>
      <c r="G62" s="80" t="inlineStr">
        <is>
          <t>1255439002_VNAMZ-14610439719</t>
        </is>
      </c>
      <c r="H62" s="3" t="inlineStr">
        <is>
          <t>29000</t>
        </is>
      </c>
      <c r="I62" s="81"/>
      <c r="J62" s="81"/>
      <c r="K62" s="2" t="inlineStr">
        <is>
          <t>45000</t>
        </is>
      </c>
      <c r="L62" s="81" t="inlineStr">
        <is>
          <t>162613_combo_3_bich_diet_gian</t>
        </is>
      </c>
      <c r="M62" s="4" t="inlineStr">
        <is>
          <t>249</t>
        </is>
      </c>
      <c r="N62" s="80" t="inlineStr">
        <is>
          <t>3 bịch diệt gián</t>
        </is>
      </c>
      <c r="O62" s="80" t="inlineStr">
        <is>
          <t>5634f7240eff027929c70e37159923b4</t>
        </is>
      </c>
    </row>
    <row r="63" customHeight="true" ht="21.0">
      <c r="A63" s="80" t="inlineStr">
        <is>
          <t>1255439002</t>
        </is>
      </c>
      <c r="B63" s="80" t="inlineStr">
        <is>
          <t>14690</t>
        </is>
      </c>
      <c r="C63" s="80" t="inlineStr">
        <is>
          <t>Thuốc diệt gián Nội Địa Diệt gián tận gốc theo dạng lan truyền</t>
        </is>
      </c>
      <c r="D63" s="81" t="inlineStr">
        <is>
          <t>VND</t>
        </is>
      </c>
      <c r="E63" s="81" t="inlineStr">
        <is>
          <t>4683090380</t>
        </is>
      </c>
      <c r="F63" s="81" t="inlineStr">
        <is>
          <t>active</t>
        </is>
      </c>
      <c r="G63" s="80" t="inlineStr">
        <is>
          <t>1255439002_VNAMZ-4683090380</t>
        </is>
      </c>
      <c r="H63" s="3" t="inlineStr">
        <is>
          <t>12000</t>
        </is>
      </c>
      <c r="I63" s="81" t="inlineStr">
        <is>
          <t>2022-08-31 10:02:31</t>
        </is>
      </c>
      <c r="J63" s="81" t="inlineStr">
        <is>
          <t>2032-02-22 23:00:00</t>
        </is>
      </c>
      <c r="K63" s="2" t="inlineStr">
        <is>
          <t>15000</t>
        </is>
      </c>
      <c r="L63" s="81" t="inlineStr">
        <is>
          <t>1 BỊCH DIỆT GIÁN K154</t>
        </is>
      </c>
      <c r="M63" s="4" t="inlineStr">
        <is>
          <t>748</t>
        </is>
      </c>
      <c r="N63" s="80" t="inlineStr">
        <is>
          <t>1 bịch diệt gián</t>
        </is>
      </c>
      <c r="O63" s="80" t="inlineStr">
        <is>
          <t>6606bafc6a6aeb831f649464cadabbb1</t>
        </is>
      </c>
    </row>
    <row r="64" customHeight="true" ht="21.0">
      <c r="A64" s="80" t="inlineStr">
        <is>
          <t>1259334353</t>
        </is>
      </c>
      <c r="B64" s="80" t="inlineStr">
        <is>
          <t>10100073</t>
        </is>
      </c>
      <c r="C64" s="80" t="inlineStr">
        <is>
          <t>🚀Hàng Chất Lượng🚀 Móc dán tường treo máy sấy tóc tiện lợi Lắp Đặt dễ dàng K139</t>
        </is>
      </c>
      <c r="D64" s="81" t="inlineStr">
        <is>
          <t>VND</t>
        </is>
      </c>
      <c r="E64" s="81" t="inlineStr">
        <is>
          <t>4733855859</t>
        </is>
      </c>
      <c r="F64" s="81" t="inlineStr">
        <is>
          <t>active</t>
        </is>
      </c>
      <c r="G64" s="80" t="inlineStr">
        <is>
          <t>1259334353_VNAMZ-4733855859</t>
        </is>
      </c>
      <c r="H64" s="3" t="inlineStr">
        <is>
          <t>25000</t>
        </is>
      </c>
      <c r="I64" s="81" t="inlineStr">
        <is>
          <t>2021-12-23 01:00:00</t>
        </is>
      </c>
      <c r="J64" s="81" t="inlineStr">
        <is>
          <t>2032-02-22 23:00:00</t>
        </is>
      </c>
      <c r="K64" s="2" t="inlineStr">
        <is>
          <t>35000</t>
        </is>
      </c>
      <c r="L64" s="81" t="inlineStr">
        <is>
          <t>1259334353-1617779769818-0</t>
        </is>
      </c>
      <c r="M64" s="4" t="inlineStr">
        <is>
          <t>0</t>
        </is>
      </c>
      <c r="N64" s="80" t="inlineStr">
        <is>
          <t/>
        </is>
      </c>
      <c r="O64" s="80" t="inlineStr">
        <is>
          <t>6afa2bec8361a5e5bbc1e2b488a89924</t>
        </is>
      </c>
    </row>
    <row r="65" customHeight="true" ht="21.0">
      <c r="A65" s="80" t="inlineStr">
        <is>
          <t>1268854217</t>
        </is>
      </c>
      <c r="B65" s="80" t="inlineStr">
        <is>
          <t>12816</t>
        </is>
      </c>
      <c r="C65" s="80" t="inlineStr">
        <is>
          <t>[HCM]❤️FreeShip❤️Dụng Cụ XAY TỎI ỚT ĐA NĂNG Xay tỏi ớt thực phẩm nhanh chóng với máy xay cầm tay mini.</t>
        </is>
      </c>
      <c r="D65" s="81" t="inlineStr">
        <is>
          <t>VND</t>
        </is>
      </c>
      <c r="E65" s="81" t="inlineStr">
        <is>
          <t>4778325575</t>
        </is>
      </c>
      <c r="F65" s="81" t="inlineStr">
        <is>
          <t>active</t>
        </is>
      </c>
      <c r="G65" s="80" t="inlineStr">
        <is>
          <t>1268854217_VNAMZ-4778325575</t>
        </is>
      </c>
      <c r="H65" s="3" t="inlineStr">
        <is>
          <t>55000</t>
        </is>
      </c>
      <c r="I65" s="81" t="inlineStr">
        <is>
          <t>2021-12-23 01:00:00</t>
        </is>
      </c>
      <c r="J65" s="81" t="inlineStr">
        <is>
          <t>2032-02-22 23:00:00</t>
        </is>
      </c>
      <c r="K65" s="2" t="inlineStr">
        <is>
          <t>69000</t>
        </is>
      </c>
      <c r="L65" s="81" t="inlineStr">
        <is>
          <t>XAYTOIOT_CAOCAP</t>
        </is>
      </c>
      <c r="M65" s="4" t="inlineStr">
        <is>
          <t>0</t>
        </is>
      </c>
      <c r="N65" s="80" t="inlineStr">
        <is>
          <t/>
        </is>
      </c>
      <c r="O65" s="80" t="inlineStr">
        <is>
          <t>0c1ae5983fd0d5dcb1993b9ecb041d66</t>
        </is>
      </c>
    </row>
    <row r="66" customHeight="true" ht="21.0">
      <c r="A66" s="80" t="inlineStr">
        <is>
          <t>1273714979</t>
        </is>
      </c>
      <c r="B66" s="80" t="inlineStr">
        <is>
          <t>14711</t>
        </is>
      </c>
      <c r="C66" s="80" t="inlineStr">
        <is>
          <t>Bột Tẩy Trắng,vết ố ,mốc, chống bay màu, diệt khuẩn quần áo đa năng không độc hại K151</t>
        </is>
      </c>
      <c r="D66" s="81" t="inlineStr">
        <is>
          <t>VND</t>
        </is>
      </c>
      <c r="E66" s="81" t="inlineStr">
        <is>
          <t>4809844803</t>
        </is>
      </c>
      <c r="F66" s="81" t="inlineStr">
        <is>
          <t>active</t>
        </is>
      </c>
      <c r="G66" s="80" t="inlineStr">
        <is>
          <t>1273714979_VNAMZ-4809844803</t>
        </is>
      </c>
      <c r="H66" s="3" t="inlineStr">
        <is>
          <t>7900</t>
        </is>
      </c>
      <c r="I66" s="81" t="inlineStr">
        <is>
          <t>2023-02-28 07:52:43</t>
        </is>
      </c>
      <c r="J66" s="81" t="inlineStr">
        <is>
          <t>2123-02-28 07:52:43</t>
        </is>
      </c>
      <c r="K66" s="2" t="inlineStr">
        <is>
          <t>9900</t>
        </is>
      </c>
      <c r="L66" s="81" t="inlineStr">
        <is>
          <t>BOTWOMU_50GK151</t>
        </is>
      </c>
      <c r="M66" s="4" t="inlineStr">
        <is>
          <t>0</t>
        </is>
      </c>
      <c r="N66" s="80" t="inlineStr">
        <is>
          <t/>
        </is>
      </c>
      <c r="O66" s="80" t="inlineStr">
        <is>
          <t>bb5c04fd3de8c7e33214313f7286da40</t>
        </is>
      </c>
    </row>
    <row r="67" customHeight="true" ht="21.0">
      <c r="A67" s="80" t="inlineStr">
        <is>
          <t>1277167826</t>
        </is>
      </c>
      <c r="B67" s="80" t="inlineStr">
        <is>
          <t>11007</t>
        </is>
      </c>
      <c r="C67" s="80" t="inlineStr">
        <is>
          <t>[HCM]Kệ Dán Tường Để Remote Đồ Dùng/ Giá Đỡ Sạc Điện Thoại - Có Móc Treo Giữ Dây Điện - K51</t>
        </is>
      </c>
      <c r="D67" s="81" t="inlineStr">
        <is>
          <t>VND</t>
        </is>
      </c>
      <c r="E67" s="81" t="inlineStr">
        <is>
          <t>4829683541</t>
        </is>
      </c>
      <c r="F67" s="81" t="inlineStr">
        <is>
          <t>active</t>
        </is>
      </c>
      <c r="G67" s="80" t="inlineStr">
        <is>
          <t>1277167826_VNAMZ-4829683541</t>
        </is>
      </c>
      <c r="H67" s="3" t="inlineStr">
        <is>
          <t>19000</t>
        </is>
      </c>
      <c r="I67" s="81" t="inlineStr">
        <is>
          <t>2021-12-23 01:00:00</t>
        </is>
      </c>
      <c r="J67" s="81" t="inlineStr">
        <is>
          <t>2032-02-22 23:00:00</t>
        </is>
      </c>
      <c r="K67" s="2" t="inlineStr">
        <is>
          <t>35000</t>
        </is>
      </c>
      <c r="L67" s="81" t="inlineStr">
        <is>
          <t>1277167826-1618998720292-0</t>
        </is>
      </c>
      <c r="M67" s="4" t="inlineStr">
        <is>
          <t>0</t>
        </is>
      </c>
      <c r="N67" s="80" t="inlineStr">
        <is>
          <t/>
        </is>
      </c>
      <c r="O67" s="80" t="inlineStr">
        <is>
          <t>884bac8c7f2f0ea9e4e152e1837e037b</t>
        </is>
      </c>
    </row>
    <row r="68" customHeight="true" ht="21.0">
      <c r="A68" s="80" t="inlineStr">
        <is>
          <t>1279608740</t>
        </is>
      </c>
      <c r="B68" s="80" t="inlineStr">
        <is>
          <t>12859</t>
        </is>
      </c>
      <c r="C68" s="80" t="inlineStr">
        <is>
          <t>Bọc máy giặt Chất Liệu PEVA Cao Cấp Chống Thấm Chống Bám Bụi Hiểu Qủa Mẫu Mã Đa Dạng Có Đủ Size Từ 5- 12KG</t>
        </is>
      </c>
      <c r="D68" s="81" t="inlineStr">
        <is>
          <t>VND</t>
        </is>
      </c>
      <c r="E68" s="81" t="inlineStr">
        <is>
          <t>8196694734</t>
        </is>
      </c>
      <c r="F68" s="81" t="inlineStr">
        <is>
          <t>active</t>
        </is>
      </c>
      <c r="G68" s="80" t="inlineStr">
        <is>
          <t>1279608740_VNAMZ-8196694734</t>
        </is>
      </c>
      <c r="H68" s="3" t="inlineStr">
        <is>
          <t>80000</t>
        </is>
      </c>
      <c r="I68" s="81" t="inlineStr">
        <is>
          <t>2023-02-27 14:03:51</t>
        </is>
      </c>
      <c r="J68" s="81" t="inlineStr">
        <is>
          <t>2123-02-27 14:03:51</t>
        </is>
      </c>
      <c r="K68" s="2" t="inlineStr">
        <is>
          <t>120000</t>
        </is>
      </c>
      <c r="L68" s="81" t="inlineStr">
        <is>
          <t>CUANGANG7KGMEO</t>
        </is>
      </c>
      <c r="M68" s="4" t="inlineStr">
        <is>
          <t>96</t>
        </is>
      </c>
      <c r="N68" s="80" t="inlineStr">
        <is>
          <t>Cửa Ngang 7KG Mèo</t>
        </is>
      </c>
      <c r="O68" s="80" t="inlineStr">
        <is>
          <t>73cbf0b4e259ba8063d173e42d801f93</t>
        </is>
      </c>
    </row>
    <row r="69" customHeight="true" ht="21.0">
      <c r="A69" s="80" t="inlineStr">
        <is>
          <t>1279608740</t>
        </is>
      </c>
      <c r="B69" s="80" t="inlineStr">
        <is>
          <t>12859</t>
        </is>
      </c>
      <c r="C69" s="80" t="inlineStr">
        <is>
          <t>Bọc máy giặt Chất Liệu PEVA Cao Cấp Chống Thấm Chống Bám Bụi Hiểu Qủa Mẫu Mã Đa Dạng Có Đủ Size Từ 5- 12KG</t>
        </is>
      </c>
      <c r="D69" s="81" t="inlineStr">
        <is>
          <t>VND</t>
        </is>
      </c>
      <c r="E69" s="81" t="inlineStr">
        <is>
          <t>11088041333</t>
        </is>
      </c>
      <c r="F69" s="81" t="inlineStr">
        <is>
          <t>active</t>
        </is>
      </c>
      <c r="G69" s="80" t="inlineStr">
        <is>
          <t>1279608740_VNAMZ-11088041333</t>
        </is>
      </c>
      <c r="H69" s="3" t="inlineStr">
        <is>
          <t>90000</t>
        </is>
      </c>
      <c r="I69" s="81"/>
      <c r="J69" s="81"/>
      <c r="K69" s="2" t="inlineStr">
        <is>
          <t>150000</t>
        </is>
      </c>
      <c r="L69" s="81" t="inlineStr">
        <is>
          <t>65X67X87NGANGDAIDUONG</t>
        </is>
      </c>
      <c r="M69" s="4" t="inlineStr">
        <is>
          <t>17</t>
        </is>
      </c>
      <c r="N69" s="80" t="inlineStr">
        <is>
          <t>CửaNgang ĐD 65x67x87</t>
        </is>
      </c>
      <c r="O69" s="80" t="inlineStr">
        <is>
          <t>c877da8c7be2c55c18c333a6be935e0e</t>
        </is>
      </c>
    </row>
    <row r="70" customHeight="true" ht="21.0">
      <c r="A70" s="80" t="inlineStr">
        <is>
          <t>1279608740</t>
        </is>
      </c>
      <c r="B70" s="80" t="inlineStr">
        <is>
          <t>12859</t>
        </is>
      </c>
      <c r="C70" s="80" t="inlineStr">
        <is>
          <t>Bọc máy giặt Chất Liệu PEVA Cao Cấp Chống Thấm Chống Bám Bụi Hiểu Qủa Mẫu Mã Đa Dạng Có Đủ Size Từ 5- 12KG</t>
        </is>
      </c>
      <c r="D70" s="81" t="inlineStr">
        <is>
          <t>VND</t>
        </is>
      </c>
      <c r="E70" s="81" t="inlineStr">
        <is>
          <t>9406745487</t>
        </is>
      </c>
      <c r="F70" s="81" t="inlineStr">
        <is>
          <t>active</t>
        </is>
      </c>
      <c r="G70" s="80" t="inlineStr">
        <is>
          <t>1279608740_VNAMZ-9406745487</t>
        </is>
      </c>
      <c r="H70" s="3" t="inlineStr">
        <is>
          <t>70000</t>
        </is>
      </c>
      <c r="I70" s="81" t="inlineStr">
        <is>
          <t>2023-02-27 14:03:51</t>
        </is>
      </c>
      <c r="J70" s="81" t="inlineStr">
        <is>
          <t>2123-02-27 14:03:51</t>
        </is>
      </c>
      <c r="K70" s="2" t="inlineStr">
        <is>
          <t>89000</t>
        </is>
      </c>
      <c r="L70" s="81" t="inlineStr">
        <is>
          <t>CUATREN5KGMEO</t>
        </is>
      </c>
      <c r="M70" s="4" t="inlineStr">
        <is>
          <t>0</t>
        </is>
      </c>
      <c r="N70" s="80" t="inlineStr">
        <is>
          <t>Cửa Trên 5KG Mèo</t>
        </is>
      </c>
      <c r="O70" s="80" t="inlineStr">
        <is>
          <t>098f8eb0d69c1108dfe5c7f77e5a9f04</t>
        </is>
      </c>
    </row>
    <row r="71" customHeight="true" ht="21.0">
      <c r="A71" s="80" t="inlineStr">
        <is>
          <t>1279608740</t>
        </is>
      </c>
      <c r="B71" s="80" t="inlineStr">
        <is>
          <t>12859</t>
        </is>
      </c>
      <c r="C71" s="80" t="inlineStr">
        <is>
          <t>Bọc máy giặt Chất Liệu PEVA Cao Cấp Chống Thấm Chống Bám Bụi Hiểu Qủa Mẫu Mã Đa Dạng Có Đủ Size Từ 5- 12KG</t>
        </is>
      </c>
      <c r="D71" s="81" t="inlineStr">
        <is>
          <t>VND</t>
        </is>
      </c>
      <c r="E71" s="81" t="inlineStr">
        <is>
          <t>8196694731</t>
        </is>
      </c>
      <c r="F71" s="81" t="inlineStr">
        <is>
          <t>active</t>
        </is>
      </c>
      <c r="G71" s="80" t="inlineStr">
        <is>
          <t>1279608740_VNAMZ-8196694731</t>
        </is>
      </c>
      <c r="H71" s="3" t="inlineStr">
        <is>
          <t>80000</t>
        </is>
      </c>
      <c r="I71" s="81" t="inlineStr">
        <is>
          <t>2023-02-27 14:03:51</t>
        </is>
      </c>
      <c r="J71" s="81" t="inlineStr">
        <is>
          <t>2123-02-27 14:03:51</t>
        </is>
      </c>
      <c r="K71" s="2" t="inlineStr">
        <is>
          <t>120000</t>
        </is>
      </c>
      <c r="L71" s="81" t="inlineStr">
        <is>
          <t>CUATREN7KGMEO</t>
        </is>
      </c>
      <c r="M71" s="4" t="inlineStr">
        <is>
          <t>4</t>
        </is>
      </c>
      <c r="N71" s="80" t="inlineStr">
        <is>
          <t>Cửa Trên 7KG Mèo</t>
        </is>
      </c>
      <c r="O71" s="80" t="inlineStr">
        <is>
          <t>6841632abd2ef84dc291bdf78ba55d05</t>
        </is>
      </c>
    </row>
    <row r="72" customHeight="true" ht="21.0">
      <c r="A72" s="80" t="inlineStr">
        <is>
          <t>1279608740</t>
        </is>
      </c>
      <c r="B72" s="80" t="inlineStr">
        <is>
          <t>12859</t>
        </is>
      </c>
      <c r="C72" s="80" t="inlineStr">
        <is>
          <t>Bọc máy giặt Chất Liệu PEVA Cao Cấp Chống Thấm Chống Bám Bụi Hiểu Qủa Mẫu Mã Đa Dạng Có Đủ Size Từ 5- 12KG</t>
        </is>
      </c>
      <c r="D72" s="81" t="inlineStr">
        <is>
          <t>VND</t>
        </is>
      </c>
      <c r="E72" s="81" t="inlineStr">
        <is>
          <t>11088041329</t>
        </is>
      </c>
      <c r="F72" s="81" t="inlineStr">
        <is>
          <t>active</t>
        </is>
      </c>
      <c r="G72" s="80" t="inlineStr">
        <is>
          <t>1279608740_VNAMZ-11088041329</t>
        </is>
      </c>
      <c r="H72" s="3" t="inlineStr">
        <is>
          <t>90000</t>
        </is>
      </c>
      <c r="I72" s="81"/>
      <c r="J72" s="81"/>
      <c r="K72" s="2" t="inlineStr">
        <is>
          <t>150000</t>
        </is>
      </c>
      <c r="L72" s="81" t="inlineStr">
        <is>
          <t>TREN65X65X105DAIDUONG</t>
        </is>
      </c>
      <c r="M72" s="4" t="inlineStr">
        <is>
          <t>40</t>
        </is>
      </c>
      <c r="N72" s="80" t="inlineStr">
        <is>
          <t>CỬATRÊNDD 65X65X105</t>
        </is>
      </c>
      <c r="O72" s="80" t="inlineStr">
        <is>
          <t>538753dfc3abc2a6af5743824f729986</t>
        </is>
      </c>
    </row>
    <row r="73" customHeight="true" ht="21.0">
      <c r="A73" s="80" t="inlineStr">
        <is>
          <t>1279608740</t>
        </is>
      </c>
      <c r="B73" s="80" t="inlineStr">
        <is>
          <t>12859</t>
        </is>
      </c>
      <c r="C73" s="80" t="inlineStr">
        <is>
          <t>Bọc máy giặt Chất Liệu PEVA Cao Cấp Chống Thấm Chống Bám Bụi Hiểu Qủa Mẫu Mã Đa Dạng Có Đủ Size Từ 5- 12KG</t>
        </is>
      </c>
      <c r="D73" s="81" t="inlineStr">
        <is>
          <t>VND</t>
        </is>
      </c>
      <c r="E73" s="81" t="inlineStr">
        <is>
          <t>8196694728</t>
        </is>
      </c>
      <c r="F73" s="81" t="inlineStr">
        <is>
          <t>active</t>
        </is>
      </c>
      <c r="G73" s="80" t="inlineStr">
        <is>
          <t>1279608740_VNAMZ-8196694728</t>
        </is>
      </c>
      <c r="H73" s="3" t="inlineStr">
        <is>
          <t>90000</t>
        </is>
      </c>
      <c r="I73" s="81" t="inlineStr">
        <is>
          <t>2023-02-27 14:03:51</t>
        </is>
      </c>
      <c r="J73" s="81" t="inlineStr">
        <is>
          <t>2123-02-27 14:03:51</t>
        </is>
      </c>
      <c r="K73" s="2" t="inlineStr">
        <is>
          <t>150000</t>
        </is>
      </c>
      <c r="L73" s="81" t="inlineStr">
        <is>
          <t>65X67X87NGANGMEO</t>
        </is>
      </c>
      <c r="M73" s="4" t="inlineStr">
        <is>
          <t>65</t>
        </is>
      </c>
      <c r="N73" s="80" t="inlineStr">
        <is>
          <t>CửaNgangMèo 65x67x87</t>
        </is>
      </c>
      <c r="O73" s="80" t="inlineStr">
        <is>
          <t>f6d5079cd50c084ceae759015373e2cf</t>
        </is>
      </c>
    </row>
    <row r="74" customHeight="true" ht="21.0">
      <c r="A74" s="80" t="inlineStr">
        <is>
          <t>1279608740</t>
        </is>
      </c>
      <c r="B74" s="80" t="inlineStr">
        <is>
          <t>12859</t>
        </is>
      </c>
      <c r="C74" s="80" t="inlineStr">
        <is>
          <t>Bọc máy giặt Chất Liệu PEVA Cao Cấp Chống Thấm Chống Bám Bụi Hiểu Qủa Mẫu Mã Đa Dạng Có Đủ Size Từ 5- 12KG</t>
        </is>
      </c>
      <c r="D74" s="81" t="inlineStr">
        <is>
          <t>VND</t>
        </is>
      </c>
      <c r="E74" s="81" t="inlineStr">
        <is>
          <t>11088041331</t>
        </is>
      </c>
      <c r="F74" s="81" t="inlineStr">
        <is>
          <t>active</t>
        </is>
      </c>
      <c r="G74" s="80" t="inlineStr">
        <is>
          <t>1279608740_VNAMZ-11088041331</t>
        </is>
      </c>
      <c r="H74" s="3" t="inlineStr">
        <is>
          <t>80000</t>
        </is>
      </c>
      <c r="I74" s="81"/>
      <c r="J74" s="81"/>
      <c r="K74" s="2" t="inlineStr">
        <is>
          <t>120000</t>
        </is>
      </c>
      <c r="L74" s="81" t="inlineStr">
        <is>
          <t>CUANGANG7KGDAIDUONG</t>
        </is>
      </c>
      <c r="M74" s="4" t="inlineStr">
        <is>
          <t>120</t>
        </is>
      </c>
      <c r="N74" s="80" t="inlineStr">
        <is>
          <t>Cửa ngang 7KG ĐDương</t>
        </is>
      </c>
      <c r="O74" s="80" t="inlineStr">
        <is>
          <t>b5df72676523dbdffd626f2b1f6931e6</t>
        </is>
      </c>
    </row>
    <row r="75" customHeight="true" ht="21.0">
      <c r="A75" s="80" t="inlineStr">
        <is>
          <t>1279608740</t>
        </is>
      </c>
      <c r="B75" s="80" t="inlineStr">
        <is>
          <t>12859</t>
        </is>
      </c>
      <c r="C75" s="80" t="inlineStr">
        <is>
          <t>Bọc máy giặt Chất Liệu PEVA Cao Cấp Chống Thấm Chống Bám Bụi Hiểu Qủa Mẫu Mã Đa Dạng Có Đủ Size Từ 5- 12KG</t>
        </is>
      </c>
      <c r="D75" s="81" t="inlineStr">
        <is>
          <t>VND</t>
        </is>
      </c>
      <c r="E75" s="81" t="inlineStr">
        <is>
          <t>11088041325</t>
        </is>
      </c>
      <c r="F75" s="81" t="inlineStr">
        <is>
          <t>active</t>
        </is>
      </c>
      <c r="G75" s="80" t="inlineStr">
        <is>
          <t>1279608740_VNAMZ-11088041325</t>
        </is>
      </c>
      <c r="H75" s="3" t="inlineStr">
        <is>
          <t>70000</t>
        </is>
      </c>
      <c r="I75" s="81"/>
      <c r="J75" s="81"/>
      <c r="K75" s="2" t="inlineStr">
        <is>
          <t>89000</t>
        </is>
      </c>
      <c r="L75" s="81" t="inlineStr">
        <is>
          <t>TREN5KGDAIDUONG</t>
        </is>
      </c>
      <c r="M75" s="4" t="inlineStr">
        <is>
          <t>8</t>
        </is>
      </c>
      <c r="N75" s="80" t="inlineStr">
        <is>
          <t>Cửa Trên 5KG ĐDương</t>
        </is>
      </c>
      <c r="O75" s="80" t="inlineStr">
        <is>
          <t>519424f5a867b453ad36e3de907fa8fe</t>
        </is>
      </c>
    </row>
    <row r="76" customHeight="true" ht="21.0">
      <c r="A76" s="80" t="inlineStr">
        <is>
          <t>1279608740</t>
        </is>
      </c>
      <c r="B76" s="80" t="inlineStr">
        <is>
          <t>12859</t>
        </is>
      </c>
      <c r="C76" s="80" t="inlineStr">
        <is>
          <t>Bọc máy giặt Chất Liệu PEVA Cao Cấp Chống Thấm Chống Bám Bụi Hiểu Qủa Mẫu Mã Đa Dạng Có Đủ Size Từ 5- 12KG</t>
        </is>
      </c>
      <c r="D76" s="81" t="inlineStr">
        <is>
          <t>VND</t>
        </is>
      </c>
      <c r="E76" s="81" t="inlineStr">
        <is>
          <t>11088041327</t>
        </is>
      </c>
      <c r="F76" s="81" t="inlineStr">
        <is>
          <t>active</t>
        </is>
      </c>
      <c r="G76" s="80" t="inlineStr">
        <is>
          <t>1279608740_VNAMZ-11088041327</t>
        </is>
      </c>
      <c r="H76" s="3" t="inlineStr">
        <is>
          <t>80000</t>
        </is>
      </c>
      <c r="I76" s="81"/>
      <c r="J76" s="81"/>
      <c r="K76" s="2" t="inlineStr">
        <is>
          <t>120000</t>
        </is>
      </c>
      <c r="L76" s="81" t="inlineStr">
        <is>
          <t>TREN7KGDAIDUONG</t>
        </is>
      </c>
      <c r="M76" s="4" t="inlineStr">
        <is>
          <t>0</t>
        </is>
      </c>
      <c r="N76" s="80" t="inlineStr">
        <is>
          <t>Cửa trên 7KG DDương</t>
        </is>
      </c>
      <c r="O76" s="80" t="inlineStr">
        <is>
          <t>9fc3deed28d37ebc097af119a2760896</t>
        </is>
      </c>
    </row>
    <row r="77" customHeight="true" ht="21.0">
      <c r="A77" s="80" t="inlineStr">
        <is>
          <t>1279608740</t>
        </is>
      </c>
      <c r="B77" s="80" t="inlineStr">
        <is>
          <t>12859</t>
        </is>
      </c>
      <c r="C77" s="80" t="inlineStr">
        <is>
          <t>Bọc máy giặt Chất Liệu PEVA Cao Cấp Chống Thấm Chống Bám Bụi Hiểu Qủa Mẫu Mã Đa Dạng Có Đủ Size Từ 5- 12KG</t>
        </is>
      </c>
      <c r="D77" s="81" t="inlineStr">
        <is>
          <t>VND</t>
        </is>
      </c>
      <c r="E77" s="81" t="inlineStr">
        <is>
          <t>9406745489</t>
        </is>
      </c>
      <c r="F77" s="81" t="inlineStr">
        <is>
          <t>active</t>
        </is>
      </c>
      <c r="G77" s="80" t="inlineStr">
        <is>
          <t>1279608740_VNAMZ-9406745489</t>
        </is>
      </c>
      <c r="H77" s="3" t="inlineStr">
        <is>
          <t>90000</t>
        </is>
      </c>
      <c r="I77" s="81" t="inlineStr">
        <is>
          <t>2023-02-27 14:03:51</t>
        </is>
      </c>
      <c r="J77" s="81" t="inlineStr">
        <is>
          <t>2123-02-27 14:03:51</t>
        </is>
      </c>
      <c r="K77" s="2" t="inlineStr">
        <is>
          <t>150000</t>
        </is>
      </c>
      <c r="L77" s="81" t="inlineStr">
        <is>
          <t>CUATRENMEO65X65X105</t>
        </is>
      </c>
      <c r="M77" s="4" t="inlineStr">
        <is>
          <t>0</t>
        </is>
      </c>
      <c r="N77" s="80" t="inlineStr">
        <is>
          <t>CửaTrênMèo 65x65x105</t>
        </is>
      </c>
      <c r="O77" s="80" t="inlineStr">
        <is>
          <t>9990c911b6e4220295f33971a0d348a2</t>
        </is>
      </c>
    </row>
    <row r="78" customHeight="true" ht="21.0">
      <c r="A78" s="80" t="inlineStr">
        <is>
          <t>1279694957</t>
        </is>
      </c>
      <c r="B78" s="80" t="inlineStr">
        <is>
          <t>12829</t>
        </is>
      </c>
      <c r="C78" s="80" t="inlineStr">
        <is>
          <t>Bọc Tủ Lạnh ,Bảo Vệ Tủ Lạnh Chống Nước ,Chống Bụi ,Có thêm Túi 2 Bên Để Sắp Xếp Vật Dụng Tiện Lợi</t>
        </is>
      </c>
      <c r="D78" s="81" t="inlineStr">
        <is>
          <t>VND</t>
        </is>
      </c>
      <c r="E78" s="81" t="inlineStr">
        <is>
          <t>9376066435</t>
        </is>
      </c>
      <c r="F78" s="81" t="inlineStr">
        <is>
          <t>active</t>
        </is>
      </c>
      <c r="G78" s="80" t="inlineStr">
        <is>
          <t>1279694957_VNAMZ-9376066435</t>
        </is>
      </c>
      <c r="H78" s="3" t="inlineStr">
        <is>
          <t>39000</t>
        </is>
      </c>
      <c r="I78" s="81" t="inlineStr">
        <is>
          <t>2023-01-26 10:53:36</t>
        </is>
      </c>
      <c r="J78" s="81" t="inlineStr">
        <is>
          <t>2123-01-26 10:53:36</t>
        </is>
      </c>
      <c r="K78" s="2" t="inlineStr">
        <is>
          <t>59000</t>
        </is>
      </c>
      <c r="L78" s="81" t="inlineStr">
        <is>
          <t>BOCTULANH_THO</t>
        </is>
      </c>
      <c r="M78" s="4" t="inlineStr">
        <is>
          <t>0</t>
        </is>
      </c>
      <c r="N78" s="80" t="inlineStr">
        <is>
          <t>Hình Con Thỏ,130cm x 55cm</t>
        </is>
      </c>
      <c r="O78" s="80" t="inlineStr">
        <is>
          <t>795a4b70cb2359cf28cd3064a438924b</t>
        </is>
      </c>
    </row>
    <row r="79" customHeight="true" ht="21.0">
      <c r="A79" s="80" t="inlineStr">
        <is>
          <t>1279694957</t>
        </is>
      </c>
      <c r="B79" s="80" t="inlineStr">
        <is>
          <t>12829</t>
        </is>
      </c>
      <c r="C79" s="80" t="inlineStr">
        <is>
          <t>Bọc Tủ Lạnh ,Bảo Vệ Tủ Lạnh Chống Nước ,Chống Bụi ,Có thêm Túi 2 Bên Để Sắp Xếp Vật Dụng Tiện Lợi</t>
        </is>
      </c>
      <c r="D79" s="81" t="inlineStr">
        <is>
          <t>VND</t>
        </is>
      </c>
      <c r="E79" s="81" t="inlineStr">
        <is>
          <t>9376066434</t>
        </is>
      </c>
      <c r="F79" s="81" t="inlineStr">
        <is>
          <t>active</t>
        </is>
      </c>
      <c r="G79" s="80" t="inlineStr">
        <is>
          <t>1279694957_VNAMZ-9376066434</t>
        </is>
      </c>
      <c r="H79" s="3" t="inlineStr">
        <is>
          <t>39000</t>
        </is>
      </c>
      <c r="I79" s="81" t="inlineStr">
        <is>
          <t>2023-01-26 10:53:36</t>
        </is>
      </c>
      <c r="J79" s="81" t="inlineStr">
        <is>
          <t>2123-01-26 10:53:36</t>
        </is>
      </c>
      <c r="K79" s="2" t="inlineStr">
        <is>
          <t>59000</t>
        </is>
      </c>
      <c r="L79" s="81" t="inlineStr">
        <is>
          <t>BOCTULANH_MEO</t>
        </is>
      </c>
      <c r="M79" s="4" t="inlineStr">
        <is>
          <t>42</t>
        </is>
      </c>
      <c r="N79" s="80" t="inlineStr">
        <is>
          <t>Hình Con Mèo,130cm x 55cm</t>
        </is>
      </c>
      <c r="O79" s="80" t="inlineStr">
        <is>
          <t>e14df9391a421e41e09fa697f1bdf30f</t>
        </is>
      </c>
    </row>
    <row r="80" customHeight="true" ht="21.0">
      <c r="A80" s="80" t="inlineStr">
        <is>
          <t>1279694957</t>
        </is>
      </c>
      <c r="B80" s="80" t="inlineStr">
        <is>
          <t>12829</t>
        </is>
      </c>
      <c r="C80" s="80" t="inlineStr">
        <is>
          <t>Bọc Tủ Lạnh ,Bảo Vệ Tủ Lạnh Chống Nước ,Chống Bụi ,Có thêm Túi 2 Bên Để Sắp Xếp Vật Dụng Tiện Lợi</t>
        </is>
      </c>
      <c r="D80" s="81" t="inlineStr">
        <is>
          <t>VND</t>
        </is>
      </c>
      <c r="E80" s="81" t="inlineStr">
        <is>
          <t>9835888191</t>
        </is>
      </c>
      <c r="F80" s="81" t="inlineStr">
        <is>
          <t>active</t>
        </is>
      </c>
      <c r="G80" s="80" t="inlineStr">
        <is>
          <t>1279694957_VNAMZ-9835888191</t>
        </is>
      </c>
      <c r="H80" s="3" t="inlineStr">
        <is>
          <t>38000</t>
        </is>
      </c>
      <c r="I80" s="81" t="inlineStr">
        <is>
          <t>2022-11-21 07:43:31</t>
        </is>
      </c>
      <c r="J80" s="81" t="inlineStr">
        <is>
          <t>2122-11-21 07:43:31</t>
        </is>
      </c>
      <c r="K80" s="2" t="inlineStr">
        <is>
          <t>59000</t>
        </is>
      </c>
      <c r="L80" s="81" t="inlineStr">
        <is>
          <t>BOCTULANH_HAIMA</t>
        </is>
      </c>
      <c r="M80" s="4" t="inlineStr">
        <is>
          <t>0</t>
        </is>
      </c>
      <c r="N80" s="80" t="inlineStr">
        <is>
          <t>Hình Hải Mã,130cm x 55cm</t>
        </is>
      </c>
      <c r="O80" s="80" t="inlineStr">
        <is>
          <t>ca5f1b173dd6c27909300ddc5cc069bd</t>
        </is>
      </c>
    </row>
    <row r="81" customHeight="true" ht="21.0">
      <c r="A81" s="80" t="inlineStr">
        <is>
          <t>1279861241</t>
        </is>
      </c>
      <c r="B81" s="80" t="inlineStr">
        <is>
          <t>12829</t>
        </is>
      </c>
      <c r="C81" s="80" t="inlineStr">
        <is>
          <t>[HCM]Hàng Cao Cấp Tấm phủ Bảo Vệ lò vi sóng Cao Cấp - mẫu mới</t>
        </is>
      </c>
      <c r="D81" s="81" t="inlineStr">
        <is>
          <t>VND</t>
        </is>
      </c>
      <c r="E81" s="81" t="inlineStr">
        <is>
          <t>9375973371</t>
        </is>
      </c>
      <c r="F81" s="81" t="inlineStr">
        <is>
          <t>active</t>
        </is>
      </c>
      <c r="G81" s="80" t="inlineStr">
        <is>
          <t>1279861241_VNAMZ-9375973371</t>
        </is>
      </c>
      <c r="H81" s="3" t="inlineStr">
        <is>
          <t>33000</t>
        </is>
      </c>
      <c r="I81" s="81" t="inlineStr">
        <is>
          <t>2022-09-06 22:42:59</t>
        </is>
      </c>
      <c r="J81" s="81" t="inlineStr">
        <is>
          <t>2032-02-22 23:00:00</t>
        </is>
      </c>
      <c r="K81" s="2" t="inlineStr">
        <is>
          <t>39000</t>
        </is>
      </c>
      <c r="L81" s="81" t="inlineStr">
        <is>
          <t>BOCLOVISONG_THO</t>
        </is>
      </c>
      <c r="M81" s="4" t="inlineStr">
        <is>
          <t>40</t>
        </is>
      </c>
      <c r="N81" s="80" t="inlineStr">
        <is>
          <t>Hình Con Thỏ,35cm x 85cm</t>
        </is>
      </c>
      <c r="O81" s="80" t="inlineStr">
        <is>
          <t>cae32b394621301231c9caed8e6a539f</t>
        </is>
      </c>
    </row>
    <row r="82" customHeight="true" ht="21.0">
      <c r="A82" s="80" t="inlineStr">
        <is>
          <t>1279861241</t>
        </is>
      </c>
      <c r="B82" s="80" t="inlineStr">
        <is>
          <t>12829</t>
        </is>
      </c>
      <c r="C82" s="80" t="inlineStr">
        <is>
          <t>[HCM]Hàng Cao Cấp Tấm phủ Bảo Vệ lò vi sóng Cao Cấp - mẫu mới</t>
        </is>
      </c>
      <c r="D82" s="81" t="inlineStr">
        <is>
          <t>VND</t>
        </is>
      </c>
      <c r="E82" s="81" t="inlineStr">
        <is>
          <t>9375973370</t>
        </is>
      </c>
      <c r="F82" s="81" t="inlineStr">
        <is>
          <t>active</t>
        </is>
      </c>
      <c r="G82" s="80" t="inlineStr">
        <is>
          <t>1279861241_VNAMZ-9375973370</t>
        </is>
      </c>
      <c r="H82" s="3" t="inlineStr">
        <is>
          <t>33000</t>
        </is>
      </c>
      <c r="I82" s="81" t="inlineStr">
        <is>
          <t>2022-09-06 22:42:59</t>
        </is>
      </c>
      <c r="J82" s="81" t="inlineStr">
        <is>
          <t>2032-02-22 23:00:00</t>
        </is>
      </c>
      <c r="K82" s="2" t="inlineStr">
        <is>
          <t>39000</t>
        </is>
      </c>
      <c r="L82" s="81" t="inlineStr">
        <is>
          <t>BOCLOVISONG_MEO</t>
        </is>
      </c>
      <c r="M82" s="4" t="inlineStr">
        <is>
          <t>53</t>
        </is>
      </c>
      <c r="N82" s="80" t="inlineStr">
        <is>
          <t>Hình Con Mèo,35cm x 85cm</t>
        </is>
      </c>
      <c r="O82" s="80" t="inlineStr">
        <is>
          <t>28f98decd80593ebba44565581f53b0e</t>
        </is>
      </c>
    </row>
    <row r="83" customHeight="true" ht="21.0">
      <c r="A83" s="80" t="inlineStr">
        <is>
          <t>1279861241</t>
        </is>
      </c>
      <c r="B83" s="80" t="inlineStr">
        <is>
          <t>12829</t>
        </is>
      </c>
      <c r="C83" s="80" t="inlineStr">
        <is>
          <t>[HCM]Hàng Cao Cấp Tấm phủ Bảo Vệ lò vi sóng Cao Cấp - mẫu mới</t>
        </is>
      </c>
      <c r="D83" s="81" t="inlineStr">
        <is>
          <t>VND</t>
        </is>
      </c>
      <c r="E83" s="81" t="inlineStr">
        <is>
          <t>9835772877</t>
        </is>
      </c>
      <c r="F83" s="81" t="inlineStr">
        <is>
          <t>active</t>
        </is>
      </c>
      <c r="G83" s="80" t="inlineStr">
        <is>
          <t>1279861241_VNAMZ-9835772877</t>
        </is>
      </c>
      <c r="H83" s="3" t="inlineStr">
        <is>
          <t>33000</t>
        </is>
      </c>
      <c r="I83" s="81" t="inlineStr">
        <is>
          <t>2022-11-21 07:44:27</t>
        </is>
      </c>
      <c r="J83" s="81" t="inlineStr">
        <is>
          <t>2122-11-21 07:44:27</t>
        </is>
      </c>
      <c r="K83" s="2" t="inlineStr">
        <is>
          <t>39000</t>
        </is>
      </c>
      <c r="L83" s="81" t="inlineStr">
        <is>
          <t>BOCLOVISONG_HAIMA</t>
        </is>
      </c>
      <c r="M83" s="4" t="inlineStr">
        <is>
          <t>2</t>
        </is>
      </c>
      <c r="N83" s="80" t="inlineStr">
        <is>
          <t>Hình Hải Mã,35cm x 85cm</t>
        </is>
      </c>
      <c r="O83" s="80" t="inlineStr">
        <is>
          <t>53f827f2727e1d59e9d7faac9c2d6e92</t>
        </is>
      </c>
    </row>
    <row r="84" customHeight="true" ht="21.0">
      <c r="A84" s="80" t="inlineStr">
        <is>
          <t>1279889805</t>
        </is>
      </c>
      <c r="B84" s="80" t="inlineStr">
        <is>
          <t>10100072</t>
        </is>
      </c>
      <c r="C84" s="80" t="inlineStr">
        <is>
          <t>Móc Dán Tường treo chai nước rửa tay, dầu gội đầu sữa tắm dán tường siêu dính lắp đặt dễ dàng</t>
        </is>
      </c>
      <c r="D84" s="81" t="inlineStr">
        <is>
          <t>VND</t>
        </is>
      </c>
      <c r="E84" s="81" t="inlineStr">
        <is>
          <t>4844300960</t>
        </is>
      </c>
      <c r="F84" s="81" t="inlineStr">
        <is>
          <t>active</t>
        </is>
      </c>
      <c r="G84" s="80" t="inlineStr">
        <is>
          <t>1279889805_VNAMZ-4844300960</t>
        </is>
      </c>
      <c r="H84" s="3" t="inlineStr">
        <is>
          <t>13000</t>
        </is>
      </c>
      <c r="I84" s="81" t="inlineStr">
        <is>
          <t>2021-12-23 01:00:00</t>
        </is>
      </c>
      <c r="J84" s="81" t="inlineStr">
        <is>
          <t>2032-02-22 23:00:00</t>
        </is>
      </c>
      <c r="K84" s="2" t="inlineStr">
        <is>
          <t>25000</t>
        </is>
      </c>
      <c r="L84" s="81" t="inlineStr">
        <is>
          <t>MOCTREODAUGOI_CAOCAPK19</t>
        </is>
      </c>
      <c r="M84" s="4" t="inlineStr">
        <is>
          <t>3</t>
        </is>
      </c>
      <c r="N84" s="80" t="inlineStr">
        <is>
          <t/>
        </is>
      </c>
      <c r="O84" s="80" t="inlineStr">
        <is>
          <t>b420f167ffc0da4c140786d9677582d0</t>
        </is>
      </c>
    </row>
    <row r="85" customHeight="true" ht="21.0">
      <c r="A85" s="80" t="inlineStr">
        <is>
          <t>1280296466</t>
        </is>
      </c>
      <c r="B85" s="80" t="inlineStr">
        <is>
          <t>12909</t>
        </is>
      </c>
      <c r="C85" s="80" t="inlineStr">
        <is>
          <t>Set 10 Miếng Dán Ma Thuật Keo 3M Giúp Gọn Gàng Dây Điện Các Thiết Bị Điện Trong Nhà K055</t>
        </is>
      </c>
      <c r="D85" s="81" t="inlineStr">
        <is>
          <t>VND</t>
        </is>
      </c>
      <c r="E85" s="81" t="inlineStr">
        <is>
          <t>14660803743</t>
        </is>
      </c>
      <c r="F85" s="81" t="inlineStr">
        <is>
          <t>active</t>
        </is>
      </c>
      <c r="G85" s="80" t="inlineStr">
        <is>
          <t>1280296466_VNAMZ-14660803743</t>
        </is>
      </c>
      <c r="H85" s="3" t="inlineStr">
        <is>
          <t>35000</t>
        </is>
      </c>
      <c r="I85" s="81"/>
      <c r="J85" s="81"/>
      <c r="K85" s="2" t="inlineStr">
        <is>
          <t>45000</t>
        </is>
      </c>
      <c r="L85" s="81" t="inlineStr">
        <is>
          <t>10_mieng_mau_denK55</t>
        </is>
      </c>
      <c r="M85" s="4" t="inlineStr">
        <is>
          <t>178</t>
        </is>
      </c>
      <c r="N85" s="80" t="inlineStr">
        <is>
          <t>10 miếng màu đen</t>
        </is>
      </c>
      <c r="O85" s="80" t="inlineStr">
        <is>
          <t>92e4a7417e17131decbfd95c2cf6d530</t>
        </is>
      </c>
    </row>
    <row r="86" customHeight="true" ht="21.0">
      <c r="A86" s="80" t="inlineStr">
        <is>
          <t>1280296466</t>
        </is>
      </c>
      <c r="B86" s="80" t="inlineStr">
        <is>
          <t>12909</t>
        </is>
      </c>
      <c r="C86" s="80" t="inlineStr">
        <is>
          <t>Set 10 Miếng Dán Ma Thuật Keo 3M Giúp Gọn Gàng Dây Điện Các Thiết Bị Điện Trong Nhà K055</t>
        </is>
      </c>
      <c r="D86" s="81" t="inlineStr">
        <is>
          <t>VND</t>
        </is>
      </c>
      <c r="E86" s="81" t="inlineStr">
        <is>
          <t>14660803744</t>
        </is>
      </c>
      <c r="F86" s="81" t="inlineStr">
        <is>
          <t>active</t>
        </is>
      </c>
      <c r="G86" s="80" t="inlineStr">
        <is>
          <t>1280296466_VNAMZ-14660803744</t>
        </is>
      </c>
      <c r="H86" s="3" t="inlineStr">
        <is>
          <t>35000</t>
        </is>
      </c>
      <c r="I86" s="81"/>
      <c r="J86" s="81"/>
      <c r="K86" s="2" t="inlineStr">
        <is>
          <t>45000</t>
        </is>
      </c>
      <c r="L86" s="81" t="inlineStr">
        <is>
          <t>10_mieng_mau_trangK55</t>
        </is>
      </c>
      <c r="M86" s="4" t="inlineStr">
        <is>
          <t>61</t>
        </is>
      </c>
      <c r="N86" s="80" t="inlineStr">
        <is>
          <t>10 miếng màu trắng</t>
        </is>
      </c>
      <c r="O86" s="80" t="inlineStr">
        <is>
          <t>5ae561155c7e1d9a6d099b7840507eae</t>
        </is>
      </c>
    </row>
    <row r="87" customHeight="true" ht="21.0">
      <c r="A87" s="80" t="inlineStr">
        <is>
          <t>1280407960</t>
        </is>
      </c>
      <c r="B87" s="80" t="inlineStr">
        <is>
          <t>12822</t>
        </is>
      </c>
      <c r="C87" s="80" t="inlineStr">
        <is>
          <t>Lọc nước tại Vòi 6 Tầng Cao Cấp Siêu Tiện Lợi Lắp Đặt Dễ Dàng K92</t>
        </is>
      </c>
      <c r="D87" s="81" t="inlineStr">
        <is>
          <t>VND</t>
        </is>
      </c>
      <c r="E87" s="81" t="inlineStr">
        <is>
          <t>8894606478</t>
        </is>
      </c>
      <c r="F87" s="81" t="inlineStr">
        <is>
          <t>active</t>
        </is>
      </c>
      <c r="G87" s="80" t="inlineStr">
        <is>
          <t>1280407960_VNAMZ-8894606478</t>
        </is>
      </c>
      <c r="H87" s="3" t="inlineStr">
        <is>
          <t>28000</t>
        </is>
      </c>
      <c r="I87" s="81" t="inlineStr">
        <is>
          <t>2022-07-12 20:06:53</t>
        </is>
      </c>
      <c r="J87" s="81" t="inlineStr">
        <is>
          <t>2032-02-22 23:00:00</t>
        </is>
      </c>
      <c r="K87" s="2" t="inlineStr">
        <is>
          <t>45000</t>
        </is>
      </c>
      <c r="L87" s="81" t="inlineStr">
        <is>
          <t>LOCNUOCTAIVOI_LOC6TANGK92</t>
        </is>
      </c>
      <c r="M87" s="4" t="inlineStr">
        <is>
          <t>0</t>
        </is>
      </c>
      <c r="N87" s="80" t="inlineStr">
        <is>
          <t>Lọc 6 Tầng Mới</t>
        </is>
      </c>
      <c r="O87" s="80" t="inlineStr">
        <is>
          <t>29918e4add0f5e09413bd844144f0af6</t>
        </is>
      </c>
    </row>
    <row r="88" customHeight="true" ht="21.0">
      <c r="A88" s="80" t="inlineStr">
        <is>
          <t>1293667892</t>
        </is>
      </c>
      <c r="B88" s="80" t="inlineStr">
        <is>
          <t>12895</t>
        </is>
      </c>
      <c r="C88" s="80" t="inlineStr">
        <is>
          <t>[HCM]Ổ Khoá Báo Động Khoá Chống Trộm KinBar Cao Cấp</t>
        </is>
      </c>
      <c r="D88" s="81" t="inlineStr">
        <is>
          <t>VND</t>
        </is>
      </c>
      <c r="E88" s="81" t="inlineStr">
        <is>
          <t>7785862791</t>
        </is>
      </c>
      <c r="F88" s="81" t="inlineStr">
        <is>
          <t>active</t>
        </is>
      </c>
      <c r="G88" s="80" t="inlineStr">
        <is>
          <t>1293667892_VNAMZ-7785862791</t>
        </is>
      </c>
      <c r="H88" s="3" t="inlineStr">
        <is>
          <t>237000</t>
        </is>
      </c>
      <c r="I88" s="81" t="inlineStr">
        <is>
          <t>2022-07-02 18:25:09</t>
        </is>
      </c>
      <c r="J88" s="81" t="inlineStr">
        <is>
          <t>2032-02-22 23:00:00</t>
        </is>
      </c>
      <c r="K88" s="2" t="inlineStr">
        <is>
          <t>299000</t>
        </is>
      </c>
      <c r="L88" s="81" t="inlineStr">
        <is>
          <t>1293667892-1646029123967-0</t>
        </is>
      </c>
      <c r="M88" s="4" t="inlineStr">
        <is>
          <t>0</t>
        </is>
      </c>
      <c r="N88" s="80" t="inlineStr">
        <is>
          <t>Khoá Kinbar KS02</t>
        </is>
      </c>
      <c r="O88" s="80" t="inlineStr">
        <is>
          <t>f4474b793dfb963e955817e6a4dc906a</t>
        </is>
      </c>
    </row>
    <row r="89" customHeight="true" ht="21.0">
      <c r="A89" s="80" t="inlineStr">
        <is>
          <t>1343515786</t>
        </is>
      </c>
      <c r="B89" s="80" t="inlineStr">
        <is>
          <t>12690</t>
        </is>
      </c>
      <c r="C89" s="80" t="inlineStr">
        <is>
          <t>Đầu Nối Dài Vòi Nước Kiểu Dáng Hoạt Hình Dễ Thương Dễ Dàng Lắp Đặt K93</t>
        </is>
      </c>
      <c r="D89" s="81" t="inlineStr">
        <is>
          <t>VND</t>
        </is>
      </c>
      <c r="E89" s="81" t="inlineStr">
        <is>
          <t>5522514879</t>
        </is>
      </c>
      <c r="F89" s="81" t="inlineStr">
        <is>
          <t>active</t>
        </is>
      </c>
      <c r="G89" s="80" t="inlineStr">
        <is>
          <t>1343515786_VNAMZ-5522514879</t>
        </is>
      </c>
      <c r="H89" s="3" t="inlineStr">
        <is>
          <t>32000</t>
        </is>
      </c>
      <c r="I89" s="81" t="inlineStr">
        <is>
          <t>2023-03-08 23:02:37</t>
        </is>
      </c>
      <c r="J89" s="81" t="inlineStr">
        <is>
          <t>2123-03-08 23:02:37</t>
        </is>
      </c>
      <c r="K89" s="2" t="inlineStr">
        <is>
          <t>39000</t>
        </is>
      </c>
      <c r="L89" s="81" t="inlineStr">
        <is>
          <t>DAUNOIVOIK93_VOICON</t>
        </is>
      </c>
      <c r="M89" s="4" t="inlineStr">
        <is>
          <t>0</t>
        </is>
      </c>
      <c r="N89" s="80" t="inlineStr">
        <is>
          <t>Chú Voi Con</t>
        </is>
      </c>
      <c r="O89" s="80" t="inlineStr">
        <is>
          <t>f9d43ce13c23c5555ba496140968db58</t>
        </is>
      </c>
    </row>
    <row r="90" customHeight="true" ht="21.0">
      <c r="A90" s="80" t="inlineStr">
        <is>
          <t>1343515786</t>
        </is>
      </c>
      <c r="B90" s="80" t="inlineStr">
        <is>
          <t>12690</t>
        </is>
      </c>
      <c r="C90" s="80" t="inlineStr">
        <is>
          <t>Đầu Nối Dài Vòi Nước Kiểu Dáng Hoạt Hình Dễ Thương Dễ Dàng Lắp Đặt K93</t>
        </is>
      </c>
      <c r="D90" s="81" t="inlineStr">
        <is>
          <t>VND</t>
        </is>
      </c>
      <c r="E90" s="81" t="inlineStr">
        <is>
          <t>9552945629</t>
        </is>
      </c>
      <c r="F90" s="81" t="inlineStr">
        <is>
          <t>active</t>
        </is>
      </c>
      <c r="G90" s="80" t="inlineStr">
        <is>
          <t>1343515786_VNAMZ-9552945629</t>
        </is>
      </c>
      <c r="H90" s="3" t="inlineStr">
        <is>
          <t>32000</t>
        </is>
      </c>
      <c r="I90" s="81" t="inlineStr">
        <is>
          <t>2023-03-08 23:02:37</t>
        </is>
      </c>
      <c r="J90" s="81" t="inlineStr">
        <is>
          <t>2123-03-08 23:02:37</t>
        </is>
      </c>
      <c r="K90" s="2" t="inlineStr">
        <is>
          <t>39000</t>
        </is>
      </c>
      <c r="L90" s="81" t="inlineStr">
        <is>
          <t>DAUNOIVOIK93_VITCON</t>
        </is>
      </c>
      <c r="M90" s="4" t="inlineStr">
        <is>
          <t>0</t>
        </is>
      </c>
      <c r="N90" s="80" t="inlineStr">
        <is>
          <t>Chú Vịt Con</t>
        </is>
      </c>
      <c r="O90" s="80" t="inlineStr">
        <is>
          <t>8bbe2ba333bbf7db5e29e8ce7cc59025</t>
        </is>
      </c>
    </row>
    <row r="91" customHeight="true" ht="21.0">
      <c r="A91" s="80" t="inlineStr">
        <is>
          <t>1343584903</t>
        </is>
      </c>
      <c r="B91" s="80" t="inlineStr">
        <is>
          <t>62474002</t>
        </is>
      </c>
      <c r="C91" s="80" t="inlineStr">
        <is>
          <t>[HCM]Bảo Vệ Đường Cống Bồn Rửa không bị tắc nghẽn Với Miếng Silicone Cao Cấp Chặn Rác Tóc - K20</t>
        </is>
      </c>
      <c r="D91" s="81" t="inlineStr">
        <is>
          <t>VND</t>
        </is>
      </c>
      <c r="E91" s="81" t="inlineStr">
        <is>
          <t>5523058788</t>
        </is>
      </c>
      <c r="F91" s="81" t="inlineStr">
        <is>
          <t>active</t>
        </is>
      </c>
      <c r="G91" s="80" t="inlineStr">
        <is>
          <t>1343584903_VNAMZ-5523058788</t>
        </is>
      </c>
      <c r="H91" s="3" t="inlineStr">
        <is>
          <t>14250</t>
        </is>
      </c>
      <c r="I91" s="81" t="inlineStr">
        <is>
          <t>2022-07-08 16:31:59</t>
        </is>
      </c>
      <c r="J91" s="81" t="inlineStr">
        <is>
          <t>2032-02-22 23:00:00</t>
        </is>
      </c>
      <c r="K91" s="2" t="inlineStr">
        <is>
          <t>25000</t>
        </is>
      </c>
      <c r="L91" s="81" t="inlineStr">
        <is>
          <t>MIENGSILICON_BVCONGK20</t>
        </is>
      </c>
      <c r="M91" s="4" t="inlineStr">
        <is>
          <t>9</t>
        </is>
      </c>
      <c r="N91" s="80" t="inlineStr">
        <is>
          <t/>
        </is>
      </c>
      <c r="O91" s="80" t="inlineStr">
        <is>
          <t>7ba9a8ef5416b6b1f447bb2cdf8845a8</t>
        </is>
      </c>
    </row>
    <row r="92" customHeight="true" ht="21.0">
      <c r="A92" s="80" t="inlineStr">
        <is>
          <t>1343817497</t>
        </is>
      </c>
      <c r="B92" s="80" t="inlineStr">
        <is>
          <t>10003378</t>
        </is>
      </c>
      <c r="C92" s="80" t="inlineStr">
        <is>
          <t>Nước Thông Cống,Bồn Rửa Chén JIFFINE Cực Mạnh Thông Mọi Đường Ống,Diêt Khuẩn,Khử Mùi Hôi Nhanh Chóng Và Tiết Kiệm</t>
        </is>
      </c>
      <c r="D92" s="81" t="inlineStr">
        <is>
          <t>VND</t>
        </is>
      </c>
      <c r="E92" s="81" t="inlineStr">
        <is>
          <t>5523617807</t>
        </is>
      </c>
      <c r="F92" s="81" t="inlineStr">
        <is>
          <t>active</t>
        </is>
      </c>
      <c r="G92" s="80" t="inlineStr">
        <is>
          <t>1343817497_VNAMZ-5523617807</t>
        </is>
      </c>
      <c r="H92" s="3" t="inlineStr">
        <is>
          <t>109000</t>
        </is>
      </c>
      <c r="I92" s="81" t="inlineStr">
        <is>
          <t>2022-05-14 07:59:07</t>
        </is>
      </c>
      <c r="J92" s="81" t="inlineStr">
        <is>
          <t>2032-02-22 23:00:00</t>
        </is>
      </c>
      <c r="K92" s="2" t="inlineStr">
        <is>
          <t>169000</t>
        </is>
      </c>
      <c r="L92" s="81" t="inlineStr">
        <is>
          <t>1343817497-1622712203334-0</t>
        </is>
      </c>
      <c r="M92" s="4" t="inlineStr">
        <is>
          <t>0</t>
        </is>
      </c>
      <c r="N92" s="80" t="inlineStr">
        <is>
          <t>Nước Thông Cống JIFF</t>
        </is>
      </c>
      <c r="O92" s="80" t="inlineStr">
        <is>
          <t>a3ac5ede159f3974fdd3c2b449563cf7</t>
        </is>
      </c>
    </row>
    <row r="93" customHeight="true" ht="21.0">
      <c r="A93" s="80" t="inlineStr">
        <is>
          <t>1343817497</t>
        </is>
      </c>
      <c r="B93" s="80" t="inlineStr">
        <is>
          <t>10003378</t>
        </is>
      </c>
      <c r="C93" s="80" t="inlineStr">
        <is>
          <t>Nước Thông Cống,Bồn Rửa Chén JIFFINE Cực Mạnh Thông Mọi Đường Ống,Diêt Khuẩn,Khử Mùi Hôi Nhanh Chóng Và Tiết Kiệm</t>
        </is>
      </c>
      <c r="D93" s="81" t="inlineStr">
        <is>
          <t>VND</t>
        </is>
      </c>
      <c r="E93" s="81" t="inlineStr">
        <is>
          <t>9907251825</t>
        </is>
      </c>
      <c r="F93" s="81" t="inlineStr">
        <is>
          <t>active</t>
        </is>
      </c>
      <c r="G93" s="80" t="inlineStr">
        <is>
          <t>1343817497_VNAMZ-9907251825</t>
        </is>
      </c>
      <c r="H93" s="3" t="inlineStr">
        <is>
          <t>109000</t>
        </is>
      </c>
      <c r="I93" s="81" t="inlineStr">
        <is>
          <t>2022-12-02 09:00:09</t>
        </is>
      </c>
      <c r="J93" s="81" t="inlineStr">
        <is>
          <t>2122-12-02 09:00:09</t>
        </is>
      </c>
      <c r="K93" s="2" t="inlineStr">
        <is>
          <t>169000</t>
        </is>
      </c>
      <c r="L93" s="81" t="inlineStr">
        <is>
          <t>1343817497-1669946409849-1</t>
        </is>
      </c>
      <c r="M93" s="4" t="inlineStr">
        <is>
          <t>0</t>
        </is>
      </c>
      <c r="N93" s="80" t="inlineStr">
        <is>
          <t>JIFFINE 1000ML</t>
        </is>
      </c>
      <c r="O93" s="80" t="inlineStr">
        <is>
          <t>e6635a6f2e029e3547699933e7039feb</t>
        </is>
      </c>
    </row>
    <row r="94" customHeight="true" ht="21.0">
      <c r="A94" s="80" t="inlineStr">
        <is>
          <t>1343860455</t>
        </is>
      </c>
      <c r="B94" s="80" t="inlineStr">
        <is>
          <t>13026</t>
        </is>
      </c>
      <c r="C94" s="80" t="inlineStr">
        <is>
          <t>[HCM]100 Sợi Dây Rút Nhựa Kích Thước 150mm - K36</t>
        </is>
      </c>
      <c r="D94" s="81" t="inlineStr">
        <is>
          <t>VND</t>
        </is>
      </c>
      <c r="E94" s="81" t="inlineStr">
        <is>
          <t>5523708635</t>
        </is>
      </c>
      <c r="F94" s="81" t="inlineStr">
        <is>
          <t>active</t>
        </is>
      </c>
      <c r="G94" s="80" t="inlineStr">
        <is>
          <t>1343860455_VNAMZ-5523708635</t>
        </is>
      </c>
      <c r="H94" s="3" t="inlineStr">
        <is>
          <t>11400</t>
        </is>
      </c>
      <c r="I94" s="81" t="inlineStr">
        <is>
          <t>2022-07-07 06:30:18</t>
        </is>
      </c>
      <c r="J94" s="81" t="inlineStr">
        <is>
          <t>2032-02-22 23:00:00</t>
        </is>
      </c>
      <c r="K94" s="2" t="inlineStr">
        <is>
          <t>15000</t>
        </is>
      </c>
      <c r="L94" s="81" t="inlineStr">
        <is>
          <t>400348_100_day_dai_100mm</t>
        </is>
      </c>
      <c r="M94" s="4" t="inlineStr">
        <is>
          <t>32</t>
        </is>
      </c>
      <c r="N94" s="80" t="inlineStr">
        <is>
          <t/>
        </is>
      </c>
      <c r="O94" s="80" t="inlineStr">
        <is>
          <t>0facc50ff9aa20f03006ac6d1ea09c04</t>
        </is>
      </c>
    </row>
    <row r="95" customHeight="true" ht="21.0">
      <c r="A95" s="80" t="inlineStr">
        <is>
          <t>1345361481</t>
        </is>
      </c>
      <c r="B95" s="80" t="inlineStr">
        <is>
          <t>10100301</t>
        </is>
      </c>
      <c r="C95" s="80" t="inlineStr">
        <is>
          <t>[HCM]Quạt Mini  Quạt Tích Điện Cầm Tay Mẫu Mới 2IN1 Có đế gác điện thoại</t>
        </is>
      </c>
      <c r="D95" s="81" t="inlineStr">
        <is>
          <t>VND</t>
        </is>
      </c>
      <c r="E95" s="81" t="inlineStr">
        <is>
          <t>5531592304</t>
        </is>
      </c>
      <c r="F95" s="81" t="inlineStr">
        <is>
          <t>active</t>
        </is>
      </c>
      <c r="G95" s="80" t="inlineStr">
        <is>
          <t>1345361481_VNAMZ-5531592304</t>
        </is>
      </c>
      <c r="H95" s="3" t="inlineStr">
        <is>
          <t>55000</t>
        </is>
      </c>
      <c r="I95" s="81" t="inlineStr">
        <is>
          <t>2021-12-23 01:00:00</t>
        </is>
      </c>
      <c r="J95" s="81" t="inlineStr">
        <is>
          <t>2032-02-22 23:00:00</t>
        </is>
      </c>
      <c r="K95" s="2" t="inlineStr">
        <is>
          <t>79000</t>
        </is>
      </c>
      <c r="L95" s="81" t="inlineStr">
        <is>
          <t>1345361481-1622785379304-0</t>
        </is>
      </c>
      <c r="M95" s="4" t="inlineStr">
        <is>
          <t>0</t>
        </is>
      </c>
      <c r="N95" s="80" t="inlineStr">
        <is>
          <t/>
        </is>
      </c>
      <c r="O95" s="80" t="inlineStr">
        <is>
          <t>a4ed6e313b96ab3f24050adf14d33fbb</t>
        </is>
      </c>
    </row>
    <row r="96" customHeight="true" ht="21.0">
      <c r="A96" s="80" t="inlineStr">
        <is>
          <t>1345414001</t>
        </is>
      </c>
      <c r="B96" s="80" t="inlineStr">
        <is>
          <t>10100182</t>
        </is>
      </c>
      <c r="C96" s="80" t="inlineStr">
        <is>
          <t>[HCM]100 Găng Tay Ni Lông an toàn thực phẩm bảo vệ mỗi trường - K45</t>
        </is>
      </c>
      <c r="D96" s="81" t="inlineStr">
        <is>
          <t>VND</t>
        </is>
      </c>
      <c r="E96" s="81" t="inlineStr">
        <is>
          <t>8858956968</t>
        </is>
      </c>
      <c r="F96" s="81" t="inlineStr">
        <is>
          <t>active</t>
        </is>
      </c>
      <c r="G96" s="80" t="inlineStr">
        <is>
          <t>1345414001_VNAMZ-8858956968</t>
        </is>
      </c>
      <c r="H96" s="3" t="inlineStr">
        <is>
          <t>29900</t>
        </is>
      </c>
      <c r="I96" s="81" t="inlineStr">
        <is>
          <t>2023-02-28 07:52:29</t>
        </is>
      </c>
      <c r="J96" s="81" t="inlineStr">
        <is>
          <t>2123-02-28 07:52:29</t>
        </is>
      </c>
      <c r="K96" s="2" t="inlineStr">
        <is>
          <t>59000</t>
        </is>
      </c>
      <c r="L96" s="81" t="inlineStr">
        <is>
          <t>HOP100GANGTAY_K45</t>
        </is>
      </c>
      <c r="M96" s="4" t="inlineStr">
        <is>
          <t>0</t>
        </is>
      </c>
      <c r="N96" s="80" t="inlineStr">
        <is>
          <t>Hộp 100 Găng Tay TPE</t>
        </is>
      </c>
      <c r="O96" s="80" t="inlineStr">
        <is>
          <t>decc27dbf92829526a406e2be7ad0f6f</t>
        </is>
      </c>
    </row>
    <row r="97" customHeight="true" ht="21.0">
      <c r="A97" s="80" t="inlineStr">
        <is>
          <t>1345731373</t>
        </is>
      </c>
      <c r="B97" s="80" t="inlineStr">
        <is>
          <t>14711</t>
        </is>
      </c>
      <c r="C97" s="80" t="inlineStr">
        <is>
          <t>Combo 12 Miếng giặt khô đa năng làm sạch quần áo , giày dép , túi sách tiện mang đi du lịch</t>
        </is>
      </c>
      <c r="D97" s="81" t="inlineStr">
        <is>
          <t>VND</t>
        </is>
      </c>
      <c r="E97" s="81" t="inlineStr">
        <is>
          <t>5533278387</t>
        </is>
      </c>
      <c r="F97" s="81" t="inlineStr">
        <is>
          <t>active</t>
        </is>
      </c>
      <c r="G97" s="80" t="inlineStr">
        <is>
          <t>1345731373_VNAMZ-5533278387</t>
        </is>
      </c>
      <c r="H97" s="3" t="inlineStr">
        <is>
          <t>14250</t>
        </is>
      </c>
      <c r="I97" s="81" t="inlineStr">
        <is>
          <t>2022-03-29 22:44:04</t>
        </is>
      </c>
      <c r="J97" s="81" t="inlineStr">
        <is>
          <t>2032-02-22 23:00:00</t>
        </is>
      </c>
      <c r="K97" s="2" t="inlineStr">
        <is>
          <t>25000</t>
        </is>
      </c>
      <c r="L97" s="81" t="inlineStr">
        <is>
          <t>1345731373-1622793750279-0</t>
        </is>
      </c>
      <c r="M97" s="4" t="inlineStr">
        <is>
          <t>0</t>
        </is>
      </c>
      <c r="N97" s="80" t="inlineStr">
        <is>
          <t/>
        </is>
      </c>
      <c r="O97" s="80" t="inlineStr">
        <is>
          <t>b1fd834afa19bd1ee7002ae7d60c59dc</t>
        </is>
      </c>
    </row>
    <row r="98" customHeight="true" ht="21.0">
      <c r="A98" s="80" t="inlineStr">
        <is>
          <t>1348806126</t>
        </is>
      </c>
      <c r="B98" s="80" t="inlineStr">
        <is>
          <t>14699</t>
        </is>
      </c>
      <c r="C98" s="80" t="inlineStr">
        <is>
          <t>Túi Đựng Rác Tự Huỷ Size 50cmx60cm (17túi/cuộn) K101</t>
        </is>
      </c>
      <c r="D98" s="81" t="inlineStr">
        <is>
          <t>VND</t>
        </is>
      </c>
      <c r="E98" s="81" t="inlineStr">
        <is>
          <t>5552196653</t>
        </is>
      </c>
      <c r="F98" s="81" t="inlineStr">
        <is>
          <t>active</t>
        </is>
      </c>
      <c r="G98" s="80" t="inlineStr">
        <is>
          <t>1348806126_VNAMZ-5552196653</t>
        </is>
      </c>
      <c r="H98" s="3" t="inlineStr">
        <is>
          <t>19000</t>
        </is>
      </c>
      <c r="I98" s="81" t="inlineStr">
        <is>
          <t>2021-12-23 01:00:00</t>
        </is>
      </c>
      <c r="J98" s="81" t="inlineStr">
        <is>
          <t>2032-02-22 23:00:00</t>
        </is>
      </c>
      <c r="K98" s="2" t="inlineStr">
        <is>
          <t>24000</t>
        </is>
      </c>
      <c r="L98" s="81" t="inlineStr">
        <is>
          <t>TUIRAC_TUHUYK101</t>
        </is>
      </c>
      <c r="M98" s="4" t="inlineStr">
        <is>
          <t>34</t>
        </is>
      </c>
      <c r="N98" s="80" t="inlineStr">
        <is>
          <t/>
        </is>
      </c>
      <c r="O98" s="80" t="inlineStr">
        <is>
          <t>958a38ebfbfaec19648c4c17a6ce2a08</t>
        </is>
      </c>
    </row>
    <row r="99" customHeight="true" ht="21.0">
      <c r="A99" s="80" t="inlineStr">
        <is>
          <t>1351241745</t>
        </is>
      </c>
      <c r="B99" s="80" t="inlineStr">
        <is>
          <t>10100546</t>
        </is>
      </c>
      <c r="C99" s="80" t="inlineStr">
        <is>
          <t>Sáp thơm khử mùi phòng, xe ô tô,toilet,tủ quần áo Thích Hợp Mọi Không Gian K133</t>
        </is>
      </c>
      <c r="D99" s="81" t="inlineStr">
        <is>
          <t>VND</t>
        </is>
      </c>
      <c r="E99" s="81" t="inlineStr">
        <is>
          <t>12699305186</t>
        </is>
      </c>
      <c r="F99" s="81" t="inlineStr">
        <is>
          <t>active</t>
        </is>
      </c>
      <c r="G99" s="80" t="inlineStr">
        <is>
          <t>1351241745_VNAMZ-12699305186</t>
        </is>
      </c>
      <c r="H99" s="3" t="inlineStr">
        <is>
          <t>33000</t>
        </is>
      </c>
      <c r="I99" s="81"/>
      <c r="J99" s="81"/>
      <c r="K99" s="2" t="inlineStr">
        <is>
          <t>59900</t>
        </is>
      </c>
      <c r="L99" s="81" t="inlineStr">
        <is>
          <t>K219_HUONGHOATONGHOP</t>
        </is>
      </c>
      <c r="M99" s="4" t="inlineStr">
        <is>
          <t>0</t>
        </is>
      </c>
      <c r="N99" s="80" t="inlineStr">
        <is>
          <t>HƯƠNG HOA TỔNG HỢP</t>
        </is>
      </c>
      <c r="O99" s="80" t="inlineStr">
        <is>
          <t>fce5776d8f115d85385d8ad0b36b52e0</t>
        </is>
      </c>
    </row>
    <row r="100" customHeight="true" ht="21.0">
      <c r="A100" s="80" t="inlineStr">
        <is>
          <t>1351241745</t>
        </is>
      </c>
      <c r="B100" s="80" t="inlineStr">
        <is>
          <t>10100546</t>
        </is>
      </c>
      <c r="C100" s="80" t="inlineStr">
        <is>
          <t>Sáp thơm khử mùi phòng, xe ô tô,toilet,tủ quần áo Thích Hợp Mọi Không Gian K133</t>
        </is>
      </c>
      <c r="D100" s="81" t="inlineStr">
        <is>
          <t>VND</t>
        </is>
      </c>
      <c r="E100" s="81" t="inlineStr">
        <is>
          <t>12699305184</t>
        </is>
      </c>
      <c r="F100" s="81" t="inlineStr">
        <is>
          <t>active</t>
        </is>
      </c>
      <c r="G100" s="80" t="inlineStr">
        <is>
          <t>1351241745_VNAMZ-12699305184</t>
        </is>
      </c>
      <c r="H100" s="3" t="inlineStr">
        <is>
          <t>33000</t>
        </is>
      </c>
      <c r="I100" s="81"/>
      <c r="J100" s="81"/>
      <c r="K100" s="2" t="inlineStr">
        <is>
          <t>59900</t>
        </is>
      </c>
      <c r="L100" s="81" t="inlineStr">
        <is>
          <t>K219_BACHTHIENHUONG</t>
        </is>
      </c>
      <c r="M100" s="4" t="inlineStr">
        <is>
          <t>0</t>
        </is>
      </c>
      <c r="N100" s="80" t="inlineStr">
        <is>
          <t>BẠCH THIÊN HƯƠNG</t>
        </is>
      </c>
      <c r="O100" s="80" t="inlineStr">
        <is>
          <t>287d913f51db589c0a76a28549a3b05c</t>
        </is>
      </c>
    </row>
    <row r="101" customHeight="true" ht="21.0">
      <c r="A101" s="80" t="inlineStr">
        <is>
          <t>1351241745</t>
        </is>
      </c>
      <c r="B101" s="80" t="inlineStr">
        <is>
          <t>10100546</t>
        </is>
      </c>
      <c r="C101" s="80" t="inlineStr">
        <is>
          <t>Sáp thơm khử mùi phòng, xe ô tô,toilet,tủ quần áo Thích Hợp Mọi Không Gian K133</t>
        </is>
      </c>
      <c r="D101" s="81" t="inlineStr">
        <is>
          <t>VND</t>
        </is>
      </c>
      <c r="E101" s="81" t="inlineStr">
        <is>
          <t>12699305185</t>
        </is>
      </c>
      <c r="F101" s="81" t="inlineStr">
        <is>
          <t>active</t>
        </is>
      </c>
      <c r="G101" s="80" t="inlineStr">
        <is>
          <t>1351241745_VNAMZ-12699305185</t>
        </is>
      </c>
      <c r="H101" s="3" t="inlineStr">
        <is>
          <t>33000</t>
        </is>
      </c>
      <c r="I101" s="81"/>
      <c r="J101" s="81"/>
      <c r="K101" s="2" t="inlineStr">
        <is>
          <t>59900</t>
        </is>
      </c>
      <c r="L101" s="81" t="inlineStr">
        <is>
          <t>K219_HUONGDAO</t>
        </is>
      </c>
      <c r="M101" s="4" t="inlineStr">
        <is>
          <t>0</t>
        </is>
      </c>
      <c r="N101" s="80" t="inlineStr">
        <is>
          <t>HƯƠNG ĐÀO</t>
        </is>
      </c>
      <c r="O101" s="80" t="inlineStr">
        <is>
          <t>91ab81e74051f4d5b024de2a3c458396</t>
        </is>
      </c>
    </row>
    <row r="102" customHeight="true" ht="21.0">
      <c r="A102" s="80" t="inlineStr">
        <is>
          <t>1351241745</t>
        </is>
      </c>
      <c r="B102" s="80" t="inlineStr">
        <is>
          <t>10100546</t>
        </is>
      </c>
      <c r="C102" s="80" t="inlineStr">
        <is>
          <t>Sáp thơm khử mùi phòng, xe ô tô,toilet,tủ quần áo Thích Hợp Mọi Không Gian K133</t>
        </is>
      </c>
      <c r="D102" s="81" t="inlineStr">
        <is>
          <t>VND</t>
        </is>
      </c>
      <c r="E102" s="81" t="inlineStr">
        <is>
          <t>11400973835</t>
        </is>
      </c>
      <c r="F102" s="81" t="inlineStr">
        <is>
          <t>active</t>
        </is>
      </c>
      <c r="G102" s="80" t="inlineStr">
        <is>
          <t>1351241745_VNAMZ-11400973835</t>
        </is>
      </c>
      <c r="H102" s="3" t="inlineStr">
        <is>
          <t>49900</t>
        </is>
      </c>
      <c r="I102" s="81"/>
      <c r="J102" s="81"/>
      <c r="K102" s="2" t="inlineStr">
        <is>
          <t>89000</t>
        </is>
      </c>
      <c r="L102" s="81" t="inlineStr">
        <is>
          <t>1351241745-1687922673464-2</t>
        </is>
      </c>
      <c r="M102" s="4" t="inlineStr">
        <is>
          <t>0</t>
        </is>
      </c>
      <c r="N102" s="80" t="inlineStr">
        <is>
          <t>Hương ProFusion</t>
        </is>
      </c>
      <c r="O102" s="80" t="inlineStr">
        <is>
          <t>d7d42ea3e6ae7912fa80efd7335160cc</t>
        </is>
      </c>
    </row>
    <row r="103" customHeight="true" ht="21.0">
      <c r="A103" s="80" t="inlineStr">
        <is>
          <t>1351241745</t>
        </is>
      </c>
      <c r="B103" s="80" t="inlineStr">
        <is>
          <t>10100546</t>
        </is>
      </c>
      <c r="C103" s="80" t="inlineStr">
        <is>
          <t>Sáp thơm khử mùi phòng, xe ô tô,toilet,tủ quần áo Thích Hợp Mọi Không Gian K133</t>
        </is>
      </c>
      <c r="D103" s="81" t="inlineStr">
        <is>
          <t>VND</t>
        </is>
      </c>
      <c r="E103" s="81" t="inlineStr">
        <is>
          <t>11400973834</t>
        </is>
      </c>
      <c r="F103" s="81" t="inlineStr">
        <is>
          <t>active</t>
        </is>
      </c>
      <c r="G103" s="80" t="inlineStr">
        <is>
          <t>1351241745_VNAMZ-11400973834</t>
        </is>
      </c>
      <c r="H103" s="3" t="inlineStr">
        <is>
          <t>49900</t>
        </is>
      </c>
      <c r="I103" s="81"/>
      <c r="J103" s="81"/>
      <c r="K103" s="2" t="inlineStr">
        <is>
          <t>89000</t>
        </is>
      </c>
      <c r="L103" s="81" t="inlineStr">
        <is>
          <t>1351241745-1687922673464-1</t>
        </is>
      </c>
      <c r="M103" s="4" t="inlineStr">
        <is>
          <t>0</t>
        </is>
      </c>
      <c r="N103" s="80" t="inlineStr">
        <is>
          <t>Hương Cologne</t>
        </is>
      </c>
      <c r="O103" s="80" t="inlineStr">
        <is>
          <t>506796306c88e787239808af49b301b7</t>
        </is>
      </c>
    </row>
    <row r="104" customHeight="true" ht="21.0">
      <c r="A104" s="80" t="inlineStr">
        <is>
          <t>1351241745</t>
        </is>
      </c>
      <c r="B104" s="80" t="inlineStr">
        <is>
          <t>10100546</t>
        </is>
      </c>
      <c r="C104" s="80" t="inlineStr">
        <is>
          <t>Sáp thơm khử mùi phòng, xe ô tô,toilet,tủ quần áo Thích Hợp Mọi Không Gian K133</t>
        </is>
      </c>
      <c r="D104" s="81" t="inlineStr">
        <is>
          <t>VND</t>
        </is>
      </c>
      <c r="E104" s="81" t="inlineStr">
        <is>
          <t>11400973833</t>
        </is>
      </c>
      <c r="F104" s="81" t="inlineStr">
        <is>
          <t>active</t>
        </is>
      </c>
      <c r="G104" s="80" t="inlineStr">
        <is>
          <t>1351241745_VNAMZ-11400973833</t>
        </is>
      </c>
      <c r="H104" s="3" t="inlineStr">
        <is>
          <t>49900</t>
        </is>
      </c>
      <c r="I104" s="81"/>
      <c r="J104" s="81"/>
      <c r="K104" s="2" t="inlineStr">
        <is>
          <t>89000</t>
        </is>
      </c>
      <c r="L104" s="81" t="inlineStr">
        <is>
          <t>1351241745-1687922673464-0</t>
        </is>
      </c>
      <c r="M104" s="4" t="inlineStr">
        <is>
          <t>0</t>
        </is>
      </c>
      <c r="N104" s="80" t="inlineStr">
        <is>
          <t>Hương Summer</t>
        </is>
      </c>
      <c r="O104" s="80" t="inlineStr">
        <is>
          <t>a0e05023d9c93dbadfd871c77035bb9e</t>
        </is>
      </c>
    </row>
    <row r="105" customHeight="true" ht="21.0">
      <c r="A105" s="80" t="inlineStr">
        <is>
          <t>1351318248</t>
        </is>
      </c>
      <c r="B105" s="80" t="inlineStr">
        <is>
          <t>10100880</t>
        </is>
      </c>
      <c r="C105" s="80" t="inlineStr">
        <is>
          <t>[HCM] Móc Khoá Báo Động Khẩn Cấp hú To hình Cánh Thiên Thần Siêu Dễ Thương</t>
        </is>
      </c>
      <c r="D105" s="81" t="inlineStr">
        <is>
          <t>VND</t>
        </is>
      </c>
      <c r="E105" s="81" t="inlineStr">
        <is>
          <t>5567985716</t>
        </is>
      </c>
      <c r="F105" s="81" t="inlineStr">
        <is>
          <t>active</t>
        </is>
      </c>
      <c r="G105" s="80" t="inlineStr">
        <is>
          <t>1351318248_VNAMZ-5567985716</t>
        </is>
      </c>
      <c r="H105" s="3" t="inlineStr">
        <is>
          <t>28420</t>
        </is>
      </c>
      <c r="I105" s="81" t="inlineStr">
        <is>
          <t>2022-07-08 16:29:58</t>
        </is>
      </c>
      <c r="J105" s="81" t="inlineStr">
        <is>
          <t>2032-02-22 23:00:00</t>
        </is>
      </c>
      <c r="K105" s="2" t="inlineStr">
        <is>
          <t>37000</t>
        </is>
      </c>
      <c r="L105" s="81" t="inlineStr">
        <is>
          <t>1351318248-1623138191461-0</t>
        </is>
      </c>
      <c r="M105" s="4" t="inlineStr">
        <is>
          <t>0</t>
        </is>
      </c>
      <c r="N105" s="80" t="inlineStr">
        <is>
          <t/>
        </is>
      </c>
      <c r="O105" s="80" t="inlineStr">
        <is>
          <t>31a642a117de1561dfab9a011b422d17</t>
        </is>
      </c>
    </row>
    <row r="106" customHeight="true" ht="21.0">
      <c r="A106" s="80" t="inlineStr">
        <is>
          <t>1352723641</t>
        </is>
      </c>
      <c r="B106" s="80" t="inlineStr">
        <is>
          <t>12840</t>
        </is>
      </c>
      <c r="C106" s="80" t="inlineStr">
        <is>
          <t>Hủ đựng tăm xỉa răng Kiểu Dáng Dễ Thương K86</t>
        </is>
      </c>
      <c r="D106" s="81" t="inlineStr">
        <is>
          <t>VND</t>
        </is>
      </c>
      <c r="E106" s="81" t="inlineStr">
        <is>
          <t>5576091237</t>
        </is>
      </c>
      <c r="F106" s="81" t="inlineStr">
        <is>
          <t>active</t>
        </is>
      </c>
      <c r="G106" s="80" t="inlineStr">
        <is>
          <t>1352723641_VNAMZ-5576091237</t>
        </is>
      </c>
      <c r="H106" s="3" t="inlineStr">
        <is>
          <t>17100</t>
        </is>
      </c>
      <c r="I106" s="81" t="inlineStr">
        <is>
          <t>2022-08-10 09:29:05</t>
        </is>
      </c>
      <c r="J106" s="81" t="inlineStr">
        <is>
          <t>2032-02-22 23:00:00</t>
        </is>
      </c>
      <c r="K106" s="2" t="inlineStr">
        <is>
          <t>32500</t>
        </is>
      </c>
      <c r="L106" s="81" t="inlineStr">
        <is>
          <t>HOPTAMXIARANG_K208</t>
        </is>
      </c>
      <c r="M106" s="4" t="inlineStr">
        <is>
          <t>0</t>
        </is>
      </c>
      <c r="N106" s="80" t="inlineStr">
        <is>
          <t/>
        </is>
      </c>
      <c r="O106" s="80" t="inlineStr">
        <is>
          <t>0bf5171e485a4d7f69550a0d08600508</t>
        </is>
      </c>
    </row>
    <row r="107" customHeight="true" ht="21.0">
      <c r="A107" s="80" t="inlineStr">
        <is>
          <t>1352840921</t>
        </is>
      </c>
      <c r="B107" s="80" t="inlineStr">
        <is>
          <t>10003388</t>
        </is>
      </c>
      <c r="C107" s="80" t="inlineStr">
        <is>
          <t>[HCM]Bàn Chải Vệ Sinh Đa Năng  Vệ Sinh Các Khe Rảnh Sạch Sẻ VàTiện Lợi - K30</t>
        </is>
      </c>
      <c r="D107" s="81" t="inlineStr">
        <is>
          <t>VND</t>
        </is>
      </c>
      <c r="E107" s="81" t="inlineStr">
        <is>
          <t>5576356327</t>
        </is>
      </c>
      <c r="F107" s="81" t="inlineStr">
        <is>
          <t>active</t>
        </is>
      </c>
      <c r="G107" s="80" t="inlineStr">
        <is>
          <t>1352840921_VNAMZ-5576356327</t>
        </is>
      </c>
      <c r="H107" s="3" t="inlineStr">
        <is>
          <t>19500</t>
        </is>
      </c>
      <c r="I107" s="81" t="inlineStr">
        <is>
          <t>2021-12-23 01:00:00</t>
        </is>
      </c>
      <c r="J107" s="81" t="inlineStr">
        <is>
          <t>2032-02-22 23:00:00</t>
        </is>
      </c>
      <c r="K107" s="2" t="inlineStr">
        <is>
          <t>32500</t>
        </is>
      </c>
      <c r="L107" s="81" t="inlineStr">
        <is>
          <t>1352840921-1623222297518-0</t>
        </is>
      </c>
      <c r="M107" s="4" t="inlineStr">
        <is>
          <t>0</t>
        </is>
      </c>
      <c r="N107" s="80" t="inlineStr">
        <is>
          <t/>
        </is>
      </c>
      <c r="O107" s="80" t="inlineStr">
        <is>
          <t>2f14720028b9e3f7e4d86524da049c23</t>
        </is>
      </c>
    </row>
    <row r="108" customHeight="true" ht="21.0">
      <c r="A108" s="80" t="inlineStr">
        <is>
          <t>1411475878</t>
        </is>
      </c>
      <c r="B108" s="80" t="inlineStr">
        <is>
          <t>12857</t>
        </is>
      </c>
      <c r="C108" s="80" t="inlineStr">
        <is>
          <t>[HCM]Combo 4 móc Inox treo đồ hình chữ S Tiện Dụng - K43</t>
        </is>
      </c>
      <c r="D108" s="81" t="inlineStr">
        <is>
          <t>VND</t>
        </is>
      </c>
      <c r="E108" s="81" t="inlineStr">
        <is>
          <t>5841268860</t>
        </is>
      </c>
      <c r="F108" s="81" t="inlineStr">
        <is>
          <t>active</t>
        </is>
      </c>
      <c r="G108" s="80" t="inlineStr">
        <is>
          <t>1411475878_VNAMZ-5841268860</t>
        </is>
      </c>
      <c r="H108" s="3" t="inlineStr">
        <is>
          <t>15000</t>
        </is>
      </c>
      <c r="I108" s="81" t="inlineStr">
        <is>
          <t>2023-03-08 23:02:20</t>
        </is>
      </c>
      <c r="J108" s="81" t="inlineStr">
        <is>
          <t>2123-03-08 23:02:20</t>
        </is>
      </c>
      <c r="K108" s="2" t="inlineStr">
        <is>
          <t>25000</t>
        </is>
      </c>
      <c r="L108" s="81" t="inlineStr">
        <is>
          <t>4MOC_INOXK43</t>
        </is>
      </c>
      <c r="M108" s="4" t="inlineStr">
        <is>
          <t>87</t>
        </is>
      </c>
      <c r="N108" s="80" t="inlineStr">
        <is>
          <t/>
        </is>
      </c>
      <c r="O108" s="80" t="inlineStr">
        <is>
          <t>c3145ae8491c2b03c0c46d5c180b4c80</t>
        </is>
      </c>
    </row>
    <row r="109" customHeight="true" ht="21.0">
      <c r="A109" s="80" t="inlineStr">
        <is>
          <t>1411605613</t>
        </is>
      </c>
      <c r="B109" s="80" t="inlineStr">
        <is>
          <t>13007</t>
        </is>
      </c>
      <c r="C109" s="80" t="inlineStr">
        <is>
          <t>COMBO Dao Rọc Giấy Thế Hệ Mới + 10 Lưỡi Dao SK5 Rọc giấy ,Thùng Carton Nhanh Chóng K138</t>
        </is>
      </c>
      <c r="D109" s="81" t="inlineStr">
        <is>
          <t>VND</t>
        </is>
      </c>
      <c r="E109" s="81" t="inlineStr">
        <is>
          <t>116147729042</t>
        </is>
      </c>
      <c r="F109" s="81" t="inlineStr">
        <is>
          <t>active</t>
        </is>
      </c>
      <c r="G109" s="80" t="inlineStr">
        <is>
          <t>1411605613_VNAMZ-116147729042</t>
        </is>
      </c>
      <c r="H109" s="3" t="inlineStr">
        <is>
          <t>65000</t>
        </is>
      </c>
      <c r="I109" s="81"/>
      <c r="J109" s="81"/>
      <c r="K109" s="2" t="inlineStr">
        <is>
          <t>109000</t>
        </is>
      </c>
      <c r="L109" s="81" t="inlineStr">
        <is>
          <t>526796_1_dao_30_luoi_k138</t>
        </is>
      </c>
      <c r="M109" s="4" t="inlineStr">
        <is>
          <t>47</t>
        </is>
      </c>
      <c r="N109" s="80" t="inlineStr">
        <is>
          <t>Dao Rọc + 30 LƯỠI</t>
        </is>
      </c>
      <c r="O109" s="80" t="inlineStr">
        <is>
          <t>a4d8c65a5874d852d76f1885151b8115</t>
        </is>
      </c>
    </row>
    <row r="110" customHeight="true" ht="21.0">
      <c r="A110" s="80" t="inlineStr">
        <is>
          <t>1411605613</t>
        </is>
      </c>
      <c r="B110" s="80" t="inlineStr">
        <is>
          <t>13007</t>
        </is>
      </c>
      <c r="C110" s="80" t="inlineStr">
        <is>
          <t>COMBO Dao Rọc Giấy Thế Hệ Mới + 10 Lưỡi Dao SK5 Rọc giấy ,Thùng Carton Nhanh Chóng K138</t>
        </is>
      </c>
      <c r="D110" s="81" t="inlineStr">
        <is>
          <t>VND</t>
        </is>
      </c>
      <c r="E110" s="81" t="inlineStr">
        <is>
          <t>116147729043</t>
        </is>
      </c>
      <c r="F110" s="81" t="inlineStr">
        <is>
          <t>active</t>
        </is>
      </c>
      <c r="G110" s="80" t="inlineStr">
        <is>
          <t>1411605613_VNAMZ-116147729043</t>
        </is>
      </c>
      <c r="H110" s="3" t="inlineStr">
        <is>
          <t>45000</t>
        </is>
      </c>
      <c r="I110" s="81"/>
      <c r="J110" s="81"/>
      <c r="K110" s="2" t="inlineStr">
        <is>
          <t>69000</t>
        </is>
      </c>
      <c r="L110" s="81" t="inlineStr">
        <is>
          <t>526794_1_dao_10_luoi_k138</t>
        </is>
      </c>
      <c r="M110" s="4" t="inlineStr">
        <is>
          <t>142</t>
        </is>
      </c>
      <c r="N110" s="80" t="inlineStr">
        <is>
          <t>Dao Rọc + 10 LƯỠI</t>
        </is>
      </c>
      <c r="O110" s="80" t="inlineStr">
        <is>
          <t>3287d657f15e77d8cee9c73332def225</t>
        </is>
      </c>
    </row>
    <row r="111" customHeight="true" ht="21.0">
      <c r="A111" s="80" t="inlineStr">
        <is>
          <t>1411605613</t>
        </is>
      </c>
      <c r="B111" s="80" t="inlineStr">
        <is>
          <t>13007</t>
        </is>
      </c>
      <c r="C111" s="80" t="inlineStr">
        <is>
          <t>COMBO Dao Rọc Giấy Thế Hệ Mới + 10 Lưỡi Dao SK5 Rọc giấy ,Thùng Carton Nhanh Chóng K138</t>
        </is>
      </c>
      <c r="D111" s="81" t="inlineStr">
        <is>
          <t>VND</t>
        </is>
      </c>
      <c r="E111" s="81" t="inlineStr">
        <is>
          <t>116147729041</t>
        </is>
      </c>
      <c r="F111" s="81" t="inlineStr">
        <is>
          <t>active</t>
        </is>
      </c>
      <c r="G111" s="80" t="inlineStr">
        <is>
          <t>1411605613_VNAMZ-116147729041</t>
        </is>
      </c>
      <c r="H111" s="3" t="inlineStr">
        <is>
          <t>55000</t>
        </is>
      </c>
      <c r="I111" s="81"/>
      <c r="J111" s="81"/>
      <c r="K111" s="2" t="inlineStr">
        <is>
          <t>89000</t>
        </is>
      </c>
      <c r="L111" s="81" t="inlineStr">
        <is>
          <t>526795_1_dao_20_luoi_k138</t>
        </is>
      </c>
      <c r="M111" s="4" t="inlineStr">
        <is>
          <t>71</t>
        </is>
      </c>
      <c r="N111" s="80" t="inlineStr">
        <is>
          <t>Dao Rọc + 20 LƯỠI</t>
        </is>
      </c>
      <c r="O111" s="80" t="inlineStr">
        <is>
          <t>1fadf4a1df131cea653bb84f2b508e0f</t>
        </is>
      </c>
    </row>
    <row r="112" customHeight="true" ht="21.0">
      <c r="A112" s="80" t="inlineStr">
        <is>
          <t>1411644339</t>
        </is>
      </c>
      <c r="B112" s="80" t="inlineStr">
        <is>
          <t>10100073</t>
        </is>
      </c>
      <c r="C112" s="80" t="inlineStr">
        <is>
          <t>[HCM]Móc treo Cao Cấp Chai Nước Rửa Tay Dầu Gội Đầu Sữa Tắm Dán Tường Siêu Dính Chịu Lực - K19</t>
        </is>
      </c>
      <c r="D112" s="81" t="inlineStr">
        <is>
          <t>VND</t>
        </is>
      </c>
      <c r="E112" s="81" t="inlineStr">
        <is>
          <t>5841635510</t>
        </is>
      </c>
      <c r="F112" s="81" t="inlineStr">
        <is>
          <t>active</t>
        </is>
      </c>
      <c r="G112" s="80" t="inlineStr">
        <is>
          <t>1411644339_VNAMZ-5841635510</t>
        </is>
      </c>
      <c r="H112" s="3" t="inlineStr">
        <is>
          <t>17640</t>
        </is>
      </c>
      <c r="I112" s="81" t="inlineStr">
        <is>
          <t>2022-07-07 06:30:17</t>
        </is>
      </c>
      <c r="J112" s="81" t="inlineStr">
        <is>
          <t>2032-02-22 23:00:00</t>
        </is>
      </c>
      <c r="K112" s="2" t="inlineStr">
        <is>
          <t>35000</t>
        </is>
      </c>
      <c r="L112" s="81" t="inlineStr">
        <is>
          <t>MOCTREODAUGOI_CAOCAPK19</t>
        </is>
      </c>
      <c r="M112" s="4" t="inlineStr">
        <is>
          <t>3</t>
        </is>
      </c>
      <c r="N112" s="80" t="inlineStr">
        <is>
          <t>1 móc treo dầu gội</t>
        </is>
      </c>
      <c r="O112" s="80" t="inlineStr">
        <is>
          <t>b1aa6cf92022a100d0c03980b2e08e2f</t>
        </is>
      </c>
    </row>
    <row r="113" customHeight="true" ht="21.0">
      <c r="A113" s="80" t="inlineStr">
        <is>
          <t>1411677090</t>
        </is>
      </c>
      <c r="B113" s="80" t="inlineStr">
        <is>
          <t>42058403</t>
        </is>
      </c>
      <c r="C113" s="80" t="inlineStr">
        <is>
          <t>[HCM] Bàn Chải Cọ Rửa Nhà Bếp Nhà Vệ Sinh Phòng Tắm Đa Năng Có Tay Cầm Tiện Dụng -K27</t>
        </is>
      </c>
      <c r="D113" s="81" t="inlineStr">
        <is>
          <t>VND</t>
        </is>
      </c>
      <c r="E113" s="81" t="inlineStr">
        <is>
          <t>5841420874</t>
        </is>
      </c>
      <c r="F113" s="81" t="inlineStr">
        <is>
          <t>active</t>
        </is>
      </c>
      <c r="G113" s="80" t="inlineStr">
        <is>
          <t>1411677090_VNAMZ-5841420874</t>
        </is>
      </c>
      <c r="H113" s="3" t="inlineStr">
        <is>
          <t>18050</t>
        </is>
      </c>
      <c r="I113" s="81" t="inlineStr">
        <is>
          <t>2022-07-07 06:32:00</t>
        </is>
      </c>
      <c r="J113" s="81" t="inlineStr">
        <is>
          <t>2032-02-22 23:00:00</t>
        </is>
      </c>
      <c r="K113" s="2" t="inlineStr">
        <is>
          <t>35000</t>
        </is>
      </c>
      <c r="L113" s="81" t="inlineStr">
        <is>
          <t>BANCHAI_CORUABEPK27</t>
        </is>
      </c>
      <c r="M113" s="4" t="inlineStr">
        <is>
          <t>0</t>
        </is>
      </c>
      <c r="N113" s="80" t="inlineStr">
        <is>
          <t/>
        </is>
      </c>
      <c r="O113" s="80" t="inlineStr">
        <is>
          <t>20794fc1aa1259fbd8f95f9d119f49fb</t>
        </is>
      </c>
    </row>
    <row r="114" customHeight="true" ht="21.0">
      <c r="A114" s="80" t="inlineStr">
        <is>
          <t>1412018696</t>
        </is>
      </c>
      <c r="B114" s="80" t="inlineStr">
        <is>
          <t>4677</t>
        </is>
      </c>
      <c r="C114" s="80" t="inlineStr">
        <is>
          <t>Dũa Móng Tay 6 Mặt Chà Nhám và Đánh Bóng An Toàn Tiện Lợi K106</t>
        </is>
      </c>
      <c r="D114" s="81" t="inlineStr">
        <is>
          <t>VND</t>
        </is>
      </c>
      <c r="E114" s="81" t="inlineStr">
        <is>
          <t>5843254164</t>
        </is>
      </c>
      <c r="F114" s="81" t="inlineStr">
        <is>
          <t>active</t>
        </is>
      </c>
      <c r="G114" s="80" t="inlineStr">
        <is>
          <t>1412018696_VNAMZ-5843254164</t>
        </is>
      </c>
      <c r="H114" s="3" t="inlineStr">
        <is>
          <t>9900</t>
        </is>
      </c>
      <c r="I114" s="81" t="inlineStr">
        <is>
          <t>2023-02-28 07:50:57</t>
        </is>
      </c>
      <c r="J114" s="81" t="inlineStr">
        <is>
          <t>2123-02-28 07:50:57</t>
        </is>
      </c>
      <c r="K114" s="2" t="inlineStr">
        <is>
          <t>19000</t>
        </is>
      </c>
      <c r="L114" s="81" t="inlineStr">
        <is>
          <t>DUAMONGTAY_6MATK106</t>
        </is>
      </c>
      <c r="M114" s="4" t="inlineStr">
        <is>
          <t>43</t>
        </is>
      </c>
      <c r="N114" s="80" t="inlineStr">
        <is>
          <t/>
        </is>
      </c>
      <c r="O114" s="80" t="inlineStr">
        <is>
          <t>85b46e4364679e0a642ef66f96bb16d2</t>
        </is>
      </c>
    </row>
    <row r="115" customHeight="true" ht="21.0">
      <c r="A115" s="80" t="inlineStr">
        <is>
          <t>1412123886</t>
        </is>
      </c>
      <c r="B115" s="80" t="inlineStr">
        <is>
          <t>12833</t>
        </is>
      </c>
      <c r="C115" s="80" t="inlineStr">
        <is>
          <t>[HCM]Găng Tay Làm Bánh/ Lò Nướng Nhấc Nồi Chất Liệu Dày Chống Nóng tốt - K18</t>
        </is>
      </c>
      <c r="D115" s="81" t="inlineStr">
        <is>
          <t>VND</t>
        </is>
      </c>
      <c r="E115" s="81" t="inlineStr">
        <is>
          <t>5843709779</t>
        </is>
      </c>
      <c r="F115" s="81" t="inlineStr">
        <is>
          <t>active</t>
        </is>
      </c>
      <c r="G115" s="80" t="inlineStr">
        <is>
          <t>1412123886_VNAMZ-5843709779</t>
        </is>
      </c>
      <c r="H115" s="3" t="inlineStr">
        <is>
          <t>22000</t>
        </is>
      </c>
      <c r="I115" s="81" t="inlineStr">
        <is>
          <t>2022-07-07 06:31:39</t>
        </is>
      </c>
      <c r="J115" s="81" t="inlineStr">
        <is>
          <t>2032-02-22 23:00:00</t>
        </is>
      </c>
      <c r="K115" s="2" t="inlineStr">
        <is>
          <t>36000</t>
        </is>
      </c>
      <c r="L115" s="81" t="inlineStr">
        <is>
          <t>GANGTAY_LAMBANHK18</t>
        </is>
      </c>
      <c r="M115" s="4" t="inlineStr">
        <is>
          <t>49</t>
        </is>
      </c>
      <c r="N115" s="80" t="inlineStr">
        <is>
          <t/>
        </is>
      </c>
      <c r="O115" s="80" t="inlineStr">
        <is>
          <t>cc0d1de41a51f0c1ce96b962dae2e6c8</t>
        </is>
      </c>
    </row>
    <row r="116" customHeight="true" ht="21.0">
      <c r="A116" s="80" t="inlineStr">
        <is>
          <t>1412193733</t>
        </is>
      </c>
      <c r="B116" s="80" t="inlineStr">
        <is>
          <t>10003380</t>
        </is>
      </c>
      <c r="C116" s="80" t="inlineStr">
        <is>
          <t>Gel Thơm Khử Trùng, Khử Mùi, Diệt Khuẩn Bồn Cầu Thông Minh Nhập Khẩu Hàn Quốc - K49</t>
        </is>
      </c>
      <c r="D116" s="81" t="inlineStr">
        <is>
          <t>VND</t>
        </is>
      </c>
      <c r="E116" s="81" t="inlineStr">
        <is>
          <t>6107586811</t>
        </is>
      </c>
      <c r="F116" s="81" t="inlineStr">
        <is>
          <t>active</t>
        </is>
      </c>
      <c r="G116" s="80" t="inlineStr">
        <is>
          <t>1412193733_VNAMZ-6107586811</t>
        </is>
      </c>
      <c r="H116" s="3" t="inlineStr">
        <is>
          <t>18000</t>
        </is>
      </c>
      <c r="I116" s="81" t="inlineStr">
        <is>
          <t>2022-03-29 22:43:14</t>
        </is>
      </c>
      <c r="J116" s="81" t="inlineStr">
        <is>
          <t>2032-02-22 23:00:00</t>
        </is>
      </c>
      <c r="K116" s="2" t="inlineStr">
        <is>
          <t>29900</t>
        </is>
      </c>
      <c r="L116" s="81" t="inlineStr">
        <is>
          <t>GELKHUMUI_LAVENDERK49</t>
        </is>
      </c>
      <c r="M116" s="4" t="inlineStr">
        <is>
          <t>0</t>
        </is>
      </c>
      <c r="N116" s="80" t="inlineStr">
        <is>
          <t>Lavender ko hộp</t>
        </is>
      </c>
      <c r="O116" s="80" t="inlineStr">
        <is>
          <t>f86fa46d9636250babaaa48d91acdde6</t>
        </is>
      </c>
    </row>
    <row r="117" customHeight="true" ht="21.0">
      <c r="A117" s="80" t="inlineStr">
        <is>
          <t>1412193733</t>
        </is>
      </c>
      <c r="B117" s="80" t="inlineStr">
        <is>
          <t>10003380</t>
        </is>
      </c>
      <c r="C117" s="80" t="inlineStr">
        <is>
          <t>Gel Thơm Khử Trùng, Khử Mùi, Diệt Khuẩn Bồn Cầu Thông Minh Nhập Khẩu Hàn Quốc - K49</t>
        </is>
      </c>
      <c r="D117" s="81" t="inlineStr">
        <is>
          <t>VND</t>
        </is>
      </c>
      <c r="E117" s="81" t="inlineStr">
        <is>
          <t>6107586810</t>
        </is>
      </c>
      <c r="F117" s="81" t="inlineStr">
        <is>
          <t>active</t>
        </is>
      </c>
      <c r="G117" s="80" t="inlineStr">
        <is>
          <t>1412193733_VNAMZ-6107586810</t>
        </is>
      </c>
      <c r="H117" s="3" t="inlineStr">
        <is>
          <t>18000</t>
        </is>
      </c>
      <c r="I117" s="81" t="inlineStr">
        <is>
          <t>2022-07-07 06:29:36</t>
        </is>
      </c>
      <c r="J117" s="81" t="inlineStr">
        <is>
          <t>2032-02-22 23:00:00</t>
        </is>
      </c>
      <c r="K117" s="2" t="inlineStr">
        <is>
          <t>29900</t>
        </is>
      </c>
      <c r="L117" s="81" t="inlineStr">
        <is>
          <t>GELKHUMUI_CHANHK49</t>
        </is>
      </c>
      <c r="M117" s="4" t="inlineStr">
        <is>
          <t>0</t>
        </is>
      </c>
      <c r="N117" s="80" t="inlineStr">
        <is>
          <t>Hương Chanh ko hộp</t>
        </is>
      </c>
      <c r="O117" s="80" t="inlineStr">
        <is>
          <t>e6d530972e7df3e665075b4370512cda</t>
        </is>
      </c>
    </row>
    <row r="118" customHeight="true" ht="21.0">
      <c r="A118" s="80" t="inlineStr">
        <is>
          <t>1412193733</t>
        </is>
      </c>
      <c r="B118" s="80" t="inlineStr">
        <is>
          <t>10003380</t>
        </is>
      </c>
      <c r="C118" s="80" t="inlineStr">
        <is>
          <t>Gel Thơm Khử Trùng, Khử Mùi, Diệt Khuẩn Bồn Cầu Thông Minh Nhập Khẩu Hàn Quốc - K49</t>
        </is>
      </c>
      <c r="D118" s="81" t="inlineStr">
        <is>
          <t>VND</t>
        </is>
      </c>
      <c r="E118" s="81" t="inlineStr">
        <is>
          <t>6107586813</t>
        </is>
      </c>
      <c r="F118" s="81" t="inlineStr">
        <is>
          <t>active</t>
        </is>
      </c>
      <c r="G118" s="80" t="inlineStr">
        <is>
          <t>1412193733_VNAMZ-6107586813</t>
        </is>
      </c>
      <c r="H118" s="3" t="inlineStr">
        <is>
          <t>18000</t>
        </is>
      </c>
      <c r="I118" s="81" t="inlineStr">
        <is>
          <t>2021-12-23 01:00:00</t>
        </is>
      </c>
      <c r="J118" s="81" t="inlineStr">
        <is>
          <t>2032-02-22 23:00:00</t>
        </is>
      </c>
      <c r="K118" s="2" t="inlineStr">
        <is>
          <t>29900</t>
        </is>
      </c>
      <c r="L118" s="81" t="inlineStr">
        <is>
          <t>GELKHUMUI_HAIDUONGK49</t>
        </is>
      </c>
      <c r="M118" s="4" t="inlineStr">
        <is>
          <t>0</t>
        </is>
      </c>
      <c r="N118" s="80" t="inlineStr">
        <is>
          <t>Đại Dương ko hộp</t>
        </is>
      </c>
      <c r="O118" s="80" t="inlineStr">
        <is>
          <t>c6f7dab4064afd3d9622ceb770df1e3c</t>
        </is>
      </c>
    </row>
    <row r="119" customHeight="true" ht="21.0">
      <c r="A119" s="80" t="inlineStr">
        <is>
          <t>1412193733</t>
        </is>
      </c>
      <c r="B119" s="80" t="inlineStr">
        <is>
          <t>10003380</t>
        </is>
      </c>
      <c r="C119" s="80" t="inlineStr">
        <is>
          <t>Gel Thơm Khử Trùng, Khử Mùi, Diệt Khuẩn Bồn Cầu Thông Minh Nhập Khẩu Hàn Quốc - K49</t>
        </is>
      </c>
      <c r="D119" s="81" t="inlineStr">
        <is>
          <t>VND</t>
        </is>
      </c>
      <c r="E119" s="81" t="inlineStr">
        <is>
          <t>6107586812</t>
        </is>
      </c>
      <c r="F119" s="81" t="inlineStr">
        <is>
          <t>active</t>
        </is>
      </c>
      <c r="G119" s="80" t="inlineStr">
        <is>
          <t>1412193733_VNAMZ-6107586812</t>
        </is>
      </c>
      <c r="H119" s="3" t="inlineStr">
        <is>
          <t>18000</t>
        </is>
      </c>
      <c r="I119" s="81" t="inlineStr">
        <is>
          <t>2021-12-23 01:00:00</t>
        </is>
      </c>
      <c r="J119" s="81" t="inlineStr">
        <is>
          <t>2032-02-22 23:00:00</t>
        </is>
      </c>
      <c r="K119" s="2" t="inlineStr">
        <is>
          <t>29900</t>
        </is>
      </c>
      <c r="L119" s="81" t="inlineStr">
        <is>
          <t>GELKHUMUI_HOAHONGK49</t>
        </is>
      </c>
      <c r="M119" s="4" t="inlineStr">
        <is>
          <t>0</t>
        </is>
      </c>
      <c r="N119" s="80" t="inlineStr">
        <is>
          <t>Hoa Hồng ko hộp</t>
        </is>
      </c>
      <c r="O119" s="80" t="inlineStr">
        <is>
          <t>d733ebf69e4b87ac82f32048cf5c4498</t>
        </is>
      </c>
    </row>
    <row r="120" customHeight="true" ht="21.0">
      <c r="A120" s="80" t="inlineStr">
        <is>
          <t>1412193733</t>
        </is>
      </c>
      <c r="B120" s="80" t="inlineStr">
        <is>
          <t>10003380</t>
        </is>
      </c>
      <c r="C120" s="80" t="inlineStr">
        <is>
          <t>Gel Thơm Khử Trùng, Khử Mùi, Diệt Khuẩn Bồn Cầu Thông Minh Nhập Khẩu Hàn Quốc - K49</t>
        </is>
      </c>
      <c r="D120" s="81" t="inlineStr">
        <is>
          <t>VND</t>
        </is>
      </c>
      <c r="E120" s="81" t="inlineStr">
        <is>
          <t>5844122079</t>
        </is>
      </c>
      <c r="F120" s="81" t="inlineStr">
        <is>
          <t>active</t>
        </is>
      </c>
      <c r="G120" s="80" t="inlineStr">
        <is>
          <t>1412193733_VNAMZ-5844122079</t>
        </is>
      </c>
      <c r="H120" s="3" t="inlineStr">
        <is>
          <t>18000</t>
        </is>
      </c>
      <c r="I120" s="81" t="inlineStr">
        <is>
          <t>2021-12-23 01:00:00</t>
        </is>
      </c>
      <c r="J120" s="81" t="inlineStr">
        <is>
          <t>2032-02-22 23:00:00</t>
        </is>
      </c>
      <c r="K120" s="2" t="inlineStr">
        <is>
          <t>29900</t>
        </is>
      </c>
      <c r="L120" s="81" t="inlineStr">
        <is>
          <t>GELKHUMUI_TAOK49</t>
        </is>
      </c>
      <c r="M120" s="4" t="inlineStr">
        <is>
          <t>0</t>
        </is>
      </c>
      <c r="N120" s="80" t="inlineStr">
        <is>
          <t>Hương Táo ko hộp</t>
        </is>
      </c>
      <c r="O120" s="80" t="inlineStr">
        <is>
          <t>b6ef37f8ede45594b4d6352eee28fed6</t>
        </is>
      </c>
    </row>
    <row r="121" customHeight="true" ht="21.0">
      <c r="A121" s="80" t="inlineStr">
        <is>
          <t>1412199302</t>
        </is>
      </c>
      <c r="B121" s="80" t="inlineStr">
        <is>
          <t>10100155</t>
        </is>
      </c>
      <c r="C121" s="80" t="inlineStr">
        <is>
          <t>Combo 10 Đôi Đũa POLY Dài 27CM Chịu Nhiệt Độ Cao , Không Phai Màu, Chống Mốc Cao Cấp Chạm Khắc Hoa Văn Hoa Anh Đào Xuất Hàn - K54</t>
        </is>
      </c>
      <c r="D121" s="81" t="inlineStr">
        <is>
          <t>VND</t>
        </is>
      </c>
      <c r="E121" s="81" t="inlineStr">
        <is>
          <t>11084752502</t>
        </is>
      </c>
      <c r="F121" s="81" t="inlineStr">
        <is>
          <t>active</t>
        </is>
      </c>
      <c r="G121" s="80" t="inlineStr">
        <is>
          <t>1412199302_VNAMZ-11084752502</t>
        </is>
      </c>
      <c r="H121" s="3" t="inlineStr">
        <is>
          <t>59000</t>
        </is>
      </c>
      <c r="I121" s="81"/>
      <c r="J121" s="81"/>
      <c r="K121" s="2" t="inlineStr">
        <is>
          <t>79000</t>
        </is>
      </c>
      <c r="L121" s="81" t="inlineStr">
        <is>
          <t>K54HOAANHDAO27CM</t>
        </is>
      </c>
      <c r="M121" s="4" t="inlineStr">
        <is>
          <t>189</t>
        </is>
      </c>
      <c r="N121" s="80" t="inlineStr">
        <is>
          <t>ĐŨA 27CM HOA ANHĐÀO</t>
        </is>
      </c>
      <c r="O121" s="80" t="inlineStr">
        <is>
          <t>61244b830e66120d01e0ad913da0a4eb</t>
        </is>
      </c>
    </row>
    <row r="122" customHeight="true" ht="21.0">
      <c r="A122" s="80" t="inlineStr">
        <is>
          <t>1412199302</t>
        </is>
      </c>
      <c r="B122" s="80" t="inlineStr">
        <is>
          <t>10100155</t>
        </is>
      </c>
      <c r="C122" s="80" t="inlineStr">
        <is>
          <t>Combo 10 Đôi Đũa POLY Dài 27CM Chịu Nhiệt Độ Cao , Không Phai Màu, Chống Mốc Cao Cấp Chạm Khắc Hoa Văn Hoa Anh Đào Xuất Hàn - K54</t>
        </is>
      </c>
      <c r="D122" s="81" t="inlineStr">
        <is>
          <t>VND</t>
        </is>
      </c>
      <c r="E122" s="81" t="inlineStr">
        <is>
          <t>12904246409</t>
        </is>
      </c>
      <c r="F122" s="81" t="inlineStr">
        <is>
          <t>active</t>
        </is>
      </c>
      <c r="G122" s="80" t="inlineStr">
        <is>
          <t>1412199302_VNAMZ-12904246409</t>
        </is>
      </c>
      <c r="H122" s="3" t="inlineStr">
        <is>
          <t>50000</t>
        </is>
      </c>
      <c r="I122" s="81"/>
      <c r="J122" s="81"/>
      <c r="K122" s="2" t="inlineStr">
        <is>
          <t>69000</t>
        </is>
      </c>
      <c r="L122" s="81" t="inlineStr">
        <is>
          <t>K54HOAANHDAO24CM</t>
        </is>
      </c>
      <c r="M122" s="4" t="inlineStr">
        <is>
          <t>299</t>
        </is>
      </c>
      <c r="N122" s="80" t="inlineStr">
        <is>
          <t>ĐŨA 24CM HOA ANHĐÀO</t>
        </is>
      </c>
      <c r="O122" s="80" t="inlineStr">
        <is>
          <t>464046030f87aa3387254988ac9d0cbe</t>
        </is>
      </c>
    </row>
    <row r="123" customHeight="true" ht="21.0">
      <c r="A123" s="80" t="inlineStr">
        <is>
          <t>1412287024</t>
        </is>
      </c>
      <c r="B123" s="80" t="inlineStr">
        <is>
          <t>4677</t>
        </is>
      </c>
      <c r="C123" s="80" t="inlineStr">
        <is>
          <t>Bộ Dụng Cụ Cắt Móng Tay 7 Món Thép Không Gỉ  + Hộp Đựng Cao Cấp K103</t>
        </is>
      </c>
      <c r="D123" s="81" t="inlineStr">
        <is>
          <t>VND</t>
        </is>
      </c>
      <c r="E123" s="81" t="inlineStr">
        <is>
          <t>9198449524</t>
        </is>
      </c>
      <c r="F123" s="81" t="inlineStr">
        <is>
          <t>active</t>
        </is>
      </c>
      <c r="G123" s="80" t="inlineStr">
        <is>
          <t>1412287024_VNAMZ-9198449524</t>
        </is>
      </c>
      <c r="H123" s="3" t="inlineStr">
        <is>
          <t>57820</t>
        </is>
      </c>
      <c r="I123" s="81" t="inlineStr">
        <is>
          <t>2022-08-31 10:02:40</t>
        </is>
      </c>
      <c r="J123" s="81" t="inlineStr">
        <is>
          <t>2032-02-22 23:00:00</t>
        </is>
      </c>
      <c r="K123" s="2" t="inlineStr">
        <is>
          <t>99000</t>
        </is>
      </c>
      <c r="L123" s="81" t="inlineStr">
        <is>
          <t>1412287024-1660102638880-0</t>
        </is>
      </c>
      <c r="M123" s="4" t="inlineStr">
        <is>
          <t>0</t>
        </is>
      </c>
      <c r="N123" s="80" t="inlineStr">
        <is>
          <t>BỘ 7 MÓN CAO CẤP</t>
        </is>
      </c>
      <c r="O123" s="80" t="inlineStr">
        <is>
          <t>e249f5a0c6917a4ed8b28e1342f85916</t>
        </is>
      </c>
    </row>
    <row r="124" customHeight="true" ht="21.0">
      <c r="A124" s="80" t="inlineStr">
        <is>
          <t>1412289097</t>
        </is>
      </c>
      <c r="B124" s="80" t="inlineStr">
        <is>
          <t>12816</t>
        </is>
      </c>
      <c r="C124" s="80" t="inlineStr">
        <is>
          <t>Dụng Cụ Bào,Thái,Cắt sợi Rau Củ Qủa 3in1 Mini Tiện Lợi và An Toàn K99</t>
        </is>
      </c>
      <c r="D124" s="81" t="inlineStr">
        <is>
          <t>VND</t>
        </is>
      </c>
      <c r="E124" s="81" t="inlineStr">
        <is>
          <t>5843772820</t>
        </is>
      </c>
      <c r="F124" s="81" t="inlineStr">
        <is>
          <t>active</t>
        </is>
      </c>
      <c r="G124" s="80" t="inlineStr">
        <is>
          <t>1412289097_VNAMZ-5843772820</t>
        </is>
      </c>
      <c r="H124" s="3" t="inlineStr">
        <is>
          <t>16000</t>
        </is>
      </c>
      <c r="I124" s="81" t="inlineStr">
        <is>
          <t>2023-02-28 07:50:17</t>
        </is>
      </c>
      <c r="J124" s="81" t="inlineStr">
        <is>
          <t>2123-02-28 07:50:17</t>
        </is>
      </c>
      <c r="K124" s="2" t="inlineStr">
        <is>
          <t>32000</t>
        </is>
      </c>
      <c r="L124" s="81" t="inlineStr">
        <is>
          <t>1412289097-1626072537688-0</t>
        </is>
      </c>
      <c r="M124" s="4" t="inlineStr">
        <is>
          <t>0</t>
        </is>
      </c>
      <c r="N124" s="80" t="inlineStr">
        <is>
          <t/>
        </is>
      </c>
      <c r="O124" s="80" t="inlineStr">
        <is>
          <t>0711c0466228b42d1fbbde50b32f3b98</t>
        </is>
      </c>
    </row>
    <row r="125" customHeight="true" ht="21.0">
      <c r="A125" s="80" t="inlineStr">
        <is>
          <t>1412336418</t>
        </is>
      </c>
      <c r="B125" s="80" t="inlineStr">
        <is>
          <t>12694</t>
        </is>
      </c>
      <c r="C125" s="80" t="inlineStr">
        <is>
          <t>Hộp đựng giấy vệ sinh Dán Tường Siêu Dính có rãnh đỡ điện thoại đa năng</t>
        </is>
      </c>
      <c r="D125" s="81" t="inlineStr">
        <is>
          <t>VND</t>
        </is>
      </c>
      <c r="E125" s="81" t="inlineStr">
        <is>
          <t>5844450063</t>
        </is>
      </c>
      <c r="F125" s="81" t="inlineStr">
        <is>
          <t>active</t>
        </is>
      </c>
      <c r="G125" s="80" t="inlineStr">
        <is>
          <t>1412336418_VNAMZ-5844450063</t>
        </is>
      </c>
      <c r="H125" s="3" t="inlineStr">
        <is>
          <t>39000</t>
        </is>
      </c>
      <c r="I125" s="81" t="inlineStr">
        <is>
          <t>2021-12-23 01:00:00</t>
        </is>
      </c>
      <c r="J125" s="81" t="inlineStr">
        <is>
          <t>2032-02-22 23:00:00</t>
        </is>
      </c>
      <c r="K125" s="2" t="inlineStr">
        <is>
          <t>49000</t>
        </is>
      </c>
      <c r="L125" s="81" t="inlineStr">
        <is>
          <t>1412336418-1626075068746-0</t>
        </is>
      </c>
      <c r="M125" s="4" t="inlineStr">
        <is>
          <t>0</t>
        </is>
      </c>
      <c r="N125" s="80" t="inlineStr">
        <is>
          <t>Màu Xanh Ngọc</t>
        </is>
      </c>
      <c r="O125" s="80" t="inlineStr">
        <is>
          <t>0956ecd25e2b4fb489a277f665518dac</t>
        </is>
      </c>
    </row>
    <row r="126" customHeight="true" ht="21.0">
      <c r="A126" s="80" t="inlineStr">
        <is>
          <t>1412336418</t>
        </is>
      </c>
      <c r="B126" s="80" t="inlineStr">
        <is>
          <t>12694</t>
        </is>
      </c>
      <c r="C126" s="80" t="inlineStr">
        <is>
          <t>Hộp đựng giấy vệ sinh Dán Tường Siêu Dính có rãnh đỡ điện thoại đa năng</t>
        </is>
      </c>
      <c r="D126" s="81" t="inlineStr">
        <is>
          <t>VND</t>
        </is>
      </c>
      <c r="E126" s="81" t="inlineStr">
        <is>
          <t>6112630992</t>
        </is>
      </c>
      <c r="F126" s="81" t="inlineStr">
        <is>
          <t>active</t>
        </is>
      </c>
      <c r="G126" s="80" t="inlineStr">
        <is>
          <t>1412336418_VNAMZ-6112630992</t>
        </is>
      </c>
      <c r="H126" s="3" t="inlineStr">
        <is>
          <t>39000</t>
        </is>
      </c>
      <c r="I126" s="81" t="inlineStr">
        <is>
          <t>2021-12-23 01:00:00</t>
        </is>
      </c>
      <c r="J126" s="81" t="inlineStr">
        <is>
          <t>2032-02-22 23:00:00</t>
        </is>
      </c>
      <c r="K126" s="2" t="inlineStr">
        <is>
          <t>49000</t>
        </is>
      </c>
      <c r="L126" s="81" t="inlineStr">
        <is>
          <t>1412336418-1629249029750-1</t>
        </is>
      </c>
      <c r="M126" s="4" t="inlineStr">
        <is>
          <t>0</t>
        </is>
      </c>
      <c r="N126" s="80" t="inlineStr">
        <is>
          <t>Màu Vàng Xanh</t>
        </is>
      </c>
      <c r="O126" s="80" t="inlineStr">
        <is>
          <t>744419aa05b1782a553c2586a6ea0ba2</t>
        </is>
      </c>
    </row>
    <row r="127" customHeight="true" ht="21.0">
      <c r="A127" s="80" t="inlineStr">
        <is>
          <t>1412336418</t>
        </is>
      </c>
      <c r="B127" s="80" t="inlineStr">
        <is>
          <t>12694</t>
        </is>
      </c>
      <c r="C127" s="80" t="inlineStr">
        <is>
          <t>Hộp đựng giấy vệ sinh Dán Tường Siêu Dính có rãnh đỡ điện thoại đa năng</t>
        </is>
      </c>
      <c r="D127" s="81" t="inlineStr">
        <is>
          <t>VND</t>
        </is>
      </c>
      <c r="E127" s="81" t="inlineStr">
        <is>
          <t>6112630993</t>
        </is>
      </c>
      <c r="F127" s="81" t="inlineStr">
        <is>
          <t>active</t>
        </is>
      </c>
      <c r="G127" s="80" t="inlineStr">
        <is>
          <t>1412336418_VNAMZ-6112630993</t>
        </is>
      </c>
      <c r="H127" s="3" t="inlineStr">
        <is>
          <t>39000</t>
        </is>
      </c>
      <c r="I127" s="81" t="inlineStr">
        <is>
          <t>2021-12-23 01:00:00</t>
        </is>
      </c>
      <c r="J127" s="81" t="inlineStr">
        <is>
          <t>2032-02-22 23:00:00</t>
        </is>
      </c>
      <c r="K127" s="2" t="inlineStr">
        <is>
          <t>49000</t>
        </is>
      </c>
      <c r="L127" s="81" t="inlineStr">
        <is>
          <t>1412336418-1629249029750-2</t>
        </is>
      </c>
      <c r="M127" s="4" t="inlineStr">
        <is>
          <t>0</t>
        </is>
      </c>
      <c r="N127" s="80" t="inlineStr">
        <is>
          <t>Màu Hồng Cam</t>
        </is>
      </c>
      <c r="O127" s="80" t="inlineStr">
        <is>
          <t>1e8bc005e49eefaeb4aa36b39978de69</t>
        </is>
      </c>
    </row>
    <row r="128" customHeight="true" ht="21.0">
      <c r="A128" s="80" t="inlineStr">
        <is>
          <t>1412408083</t>
        </is>
      </c>
      <c r="B128" s="80" t="inlineStr">
        <is>
          <t>10100318</t>
        </is>
      </c>
      <c r="C128" s="80" t="inlineStr">
        <is>
          <t>👍Size To👍Hộp kim chỉ đa năng Cao Cấp K100</t>
        </is>
      </c>
      <c r="D128" s="81" t="inlineStr">
        <is>
          <t>VND</t>
        </is>
      </c>
      <c r="E128" s="81" t="inlineStr">
        <is>
          <t>5844380030</t>
        </is>
      </c>
      <c r="F128" s="81" t="inlineStr">
        <is>
          <t>active</t>
        </is>
      </c>
      <c r="G128" s="80" t="inlineStr">
        <is>
          <t>1412408083_VNAMZ-5844380030</t>
        </is>
      </c>
      <c r="H128" s="3" t="inlineStr">
        <is>
          <t>37050</t>
        </is>
      </c>
      <c r="I128" s="81" t="inlineStr">
        <is>
          <t>2022-07-07 06:32:01</t>
        </is>
      </c>
      <c r="J128" s="81" t="inlineStr">
        <is>
          <t>2032-02-22 23:00:00</t>
        </is>
      </c>
      <c r="K128" s="2" t="inlineStr">
        <is>
          <t>59000</t>
        </is>
      </c>
      <c r="L128" s="81" t="inlineStr">
        <is>
          <t>1412408083-1626074506853-0</t>
        </is>
      </c>
      <c r="M128" s="4" t="inlineStr">
        <is>
          <t>0</t>
        </is>
      </c>
      <c r="N128" s="80" t="inlineStr">
        <is>
          <t/>
        </is>
      </c>
      <c r="O128" s="80" t="inlineStr">
        <is>
          <t>f9a7fdc4964d082d60f0baf56dffe36a</t>
        </is>
      </c>
    </row>
    <row r="129" customHeight="true" ht="21.0">
      <c r="A129" s="80" t="inlineStr">
        <is>
          <t>1412410882</t>
        </is>
      </c>
      <c r="B129" s="80" t="inlineStr">
        <is>
          <t>10100073</t>
        </is>
      </c>
      <c r="C129" s="80" t="inlineStr">
        <is>
          <t>Kệ Xà Phòng Dán Tường Hình Siêu Dễ Thương Chất Liệu Nhựa PP Cao Cấp Lắp Đặt Đơn giản không cần khoan tường - K57</t>
        </is>
      </c>
      <c r="D129" s="81" t="inlineStr">
        <is>
          <t>VND</t>
        </is>
      </c>
      <c r="E129" s="81" t="inlineStr">
        <is>
          <t>5844880428</t>
        </is>
      </c>
      <c r="F129" s="81" t="inlineStr">
        <is>
          <t>active</t>
        </is>
      </c>
      <c r="G129" s="80" t="inlineStr">
        <is>
          <t>1412410882_VNAMZ-5844880428</t>
        </is>
      </c>
      <c r="H129" s="3" t="inlineStr">
        <is>
          <t>19900</t>
        </is>
      </c>
      <c r="I129" s="81" t="inlineStr">
        <is>
          <t>2022-10-11 14:12:12</t>
        </is>
      </c>
      <c r="J129" s="81" t="inlineStr">
        <is>
          <t>2032-02-22 23:00:00</t>
        </is>
      </c>
      <c r="K129" s="2" t="inlineStr">
        <is>
          <t>35000</t>
        </is>
      </c>
      <c r="L129" s="81" t="inlineStr">
        <is>
          <t>KEXAPHONGK57_XAM</t>
        </is>
      </c>
      <c r="M129" s="4" t="inlineStr">
        <is>
          <t>0</t>
        </is>
      </c>
      <c r="N129" s="80" t="inlineStr">
        <is>
          <t>Màu Xám</t>
        </is>
      </c>
      <c r="O129" s="80" t="inlineStr">
        <is>
          <t>a207f4e8e3ac2b35f6610f1782ef4688</t>
        </is>
      </c>
    </row>
    <row r="130" customHeight="true" ht="21.0">
      <c r="A130" s="80" t="inlineStr">
        <is>
          <t>1412410882</t>
        </is>
      </c>
      <c r="B130" s="80" t="inlineStr">
        <is>
          <t>10100073</t>
        </is>
      </c>
      <c r="C130" s="80" t="inlineStr">
        <is>
          <t>Kệ Xà Phòng Dán Tường Hình Siêu Dễ Thương Chất Liệu Nhựa PP Cao Cấp Lắp Đặt Đơn giản không cần khoan tường - K57</t>
        </is>
      </c>
      <c r="D130" s="81" t="inlineStr">
        <is>
          <t>VND</t>
        </is>
      </c>
      <c r="E130" s="81" t="inlineStr">
        <is>
          <t>12310132016</t>
        </is>
      </c>
      <c r="F130" s="81" t="inlineStr">
        <is>
          <t>active</t>
        </is>
      </c>
      <c r="G130" s="80" t="inlineStr">
        <is>
          <t>1412410882_VNAMZ-12310132016</t>
        </is>
      </c>
      <c r="H130" s="3" t="inlineStr">
        <is>
          <t>19900</t>
        </is>
      </c>
      <c r="I130" s="81"/>
      <c r="J130" s="81"/>
      <c r="K130" s="2" t="inlineStr">
        <is>
          <t>35000</t>
        </is>
      </c>
      <c r="L130" s="81" t="inlineStr">
        <is>
          <t>KEXAPHONGK57_XANHVANG</t>
        </is>
      </c>
      <c r="M130" s="4" t="inlineStr">
        <is>
          <t>0</t>
        </is>
      </c>
      <c r="N130" s="80" t="inlineStr">
        <is>
          <t>Màu xanh vàng</t>
        </is>
      </c>
      <c r="O130" s="80" t="inlineStr">
        <is>
          <t>c17b94dde4718cf563bdd09a9ef652f8</t>
        </is>
      </c>
    </row>
    <row r="131" customHeight="true" ht="21.0">
      <c r="A131" s="80" t="inlineStr">
        <is>
          <t>1412440317</t>
        </is>
      </c>
      <c r="B131" s="80" t="inlineStr">
        <is>
          <t>12822</t>
        </is>
      </c>
      <c r="C131" s="80" t="inlineStr">
        <is>
          <t>Kẹp Inox Đa Năng Gắp Thức ăn Chiên Thịt Cá Dễ Dàng Và Tiện Dụng🔥Siêu Phẩm 2021🔥 K105</t>
        </is>
      </c>
      <c r="D131" s="81" t="inlineStr">
        <is>
          <t>VND</t>
        </is>
      </c>
      <c r="E131" s="81" t="inlineStr">
        <is>
          <t>5844710342</t>
        </is>
      </c>
      <c r="F131" s="81" t="inlineStr">
        <is>
          <t>active</t>
        </is>
      </c>
      <c r="G131" s="80" t="inlineStr">
        <is>
          <t>1412440317_VNAMZ-5844710342</t>
        </is>
      </c>
      <c r="H131" s="3" t="inlineStr">
        <is>
          <t>24000</t>
        </is>
      </c>
      <c r="I131" s="81" t="inlineStr">
        <is>
          <t>2022-07-07 06:29:36</t>
        </is>
      </c>
      <c r="J131" s="81" t="inlineStr">
        <is>
          <t>2032-02-22 23:00:00</t>
        </is>
      </c>
      <c r="K131" s="2" t="inlineStr">
        <is>
          <t>45000</t>
        </is>
      </c>
      <c r="L131" s="81" t="inlineStr">
        <is>
          <t>1412440317-1626076859734-0</t>
        </is>
      </c>
      <c r="M131" s="4" t="inlineStr">
        <is>
          <t>0</t>
        </is>
      </c>
      <c r="N131" s="80" t="inlineStr">
        <is>
          <t/>
        </is>
      </c>
      <c r="O131" s="80" t="inlineStr">
        <is>
          <t>780f4189d7e4c1062c1f5b397db38bac</t>
        </is>
      </c>
    </row>
    <row r="132" customHeight="true" ht="21.0">
      <c r="A132" s="80" t="inlineStr">
        <is>
          <t>1412512748</t>
        </is>
      </c>
      <c r="B132" s="80" t="inlineStr">
        <is>
          <t>10100073</t>
        </is>
      </c>
      <c r="C132" s="80" t="inlineStr">
        <is>
          <t>[HCM]Kệ Đựng Xà Phòng Để Bàn Cao Cấp</t>
        </is>
      </c>
      <c r="D132" s="81" t="inlineStr">
        <is>
          <t>VND</t>
        </is>
      </c>
      <c r="E132" s="81" t="inlineStr">
        <is>
          <t>5844906820</t>
        </is>
      </c>
      <c r="F132" s="81" t="inlineStr">
        <is>
          <t>active</t>
        </is>
      </c>
      <c r="G132" s="80" t="inlineStr">
        <is>
          <t>1412512748_VNAMZ-5844906820</t>
        </is>
      </c>
      <c r="H132" s="3" t="inlineStr">
        <is>
          <t>15000</t>
        </is>
      </c>
      <c r="I132" s="81" t="inlineStr">
        <is>
          <t>2021-12-23 01:00:00</t>
        </is>
      </c>
      <c r="J132" s="81" t="inlineStr">
        <is>
          <t>2032-02-22 23:00:00</t>
        </is>
      </c>
      <c r="K132" s="2" t="inlineStr">
        <is>
          <t>30000</t>
        </is>
      </c>
      <c r="L132" s="81" t="inlineStr">
        <is>
          <t>1412512748-1626079490031-0</t>
        </is>
      </c>
      <c r="M132" s="4" t="inlineStr">
        <is>
          <t>0</t>
        </is>
      </c>
      <c r="N132" s="80" t="inlineStr">
        <is>
          <t/>
        </is>
      </c>
      <c r="O132" s="80" t="inlineStr">
        <is>
          <t>1bcce011a2256a960e429bfbbfc100f1</t>
        </is>
      </c>
    </row>
    <row r="133" customHeight="true" ht="21.0">
      <c r="A133" s="80" t="inlineStr">
        <is>
          <t>1412534090</t>
        </is>
      </c>
      <c r="B133" s="80" t="inlineStr">
        <is>
          <t>12703</t>
        </is>
      </c>
      <c r="C133" s="80" t="inlineStr">
        <is>
          <t>Kệ vắt khăn 2 thanh inox Dính tường siêu chắc Không Cần Khoan Tường K127</t>
        </is>
      </c>
      <c r="D133" s="81" t="inlineStr">
        <is>
          <t>VND</t>
        </is>
      </c>
      <c r="E133" s="81" t="inlineStr">
        <is>
          <t>5844567967</t>
        </is>
      </c>
      <c r="F133" s="81" t="inlineStr">
        <is>
          <t>active</t>
        </is>
      </c>
      <c r="G133" s="80" t="inlineStr">
        <is>
          <t>1412534090_VNAMZ-5844567967</t>
        </is>
      </c>
      <c r="H133" s="3" t="inlineStr">
        <is>
          <t>27440</t>
        </is>
      </c>
      <c r="I133" s="81" t="inlineStr">
        <is>
          <t>2022-10-11 13:10:06</t>
        </is>
      </c>
      <c r="J133" s="81" t="inlineStr">
        <is>
          <t>2032-02-22 23:00:00</t>
        </is>
      </c>
      <c r="K133" s="2" t="inlineStr">
        <is>
          <t>49000</t>
        </is>
      </c>
      <c r="L133" s="81" t="inlineStr">
        <is>
          <t>1412534090-1626077506305-0</t>
        </is>
      </c>
      <c r="M133" s="4" t="inlineStr">
        <is>
          <t>0</t>
        </is>
      </c>
      <c r="N133" s="80" t="inlineStr">
        <is>
          <t/>
        </is>
      </c>
      <c r="O133" s="80" t="inlineStr">
        <is>
          <t>3eed0c9d203a5d6f38a4a76eadeb6ed7</t>
        </is>
      </c>
    </row>
    <row r="134" customHeight="true" ht="21.0">
      <c r="A134" s="80" t="inlineStr">
        <is>
          <t>1412839137</t>
        </is>
      </c>
      <c r="B134" s="80" t="inlineStr">
        <is>
          <t>14688</t>
        </is>
      </c>
      <c r="C134" s="80" t="inlineStr">
        <is>
          <t>Hộp 6 Viên Vệ Sinh Lồng Máy Giặt GOSU Thương Hiệu Mỹ Công Nghệ Kill Bacteria Mới Diệt khuẩn 99% và Tẩy Sạch Cặn Máy Giặt</t>
        </is>
      </c>
      <c r="D134" s="81" t="inlineStr">
        <is>
          <t>VND</t>
        </is>
      </c>
      <c r="E134" s="81" t="inlineStr">
        <is>
          <t>12423584822</t>
        </is>
      </c>
      <c r="F134" s="81" t="inlineStr">
        <is>
          <t>active</t>
        </is>
      </c>
      <c r="G134" s="80" t="inlineStr">
        <is>
          <t>1412839137_VNAMZ-12423584822</t>
        </is>
      </c>
      <c r="H134" s="3" t="inlineStr">
        <is>
          <t>49900</t>
        </is>
      </c>
      <c r="I134" s="81"/>
      <c r="J134" s="81"/>
      <c r="K134" s="2" t="inlineStr">
        <is>
          <t>89000</t>
        </is>
      </c>
      <c r="L134" s="81" t="inlineStr">
        <is>
          <t>162471_combo_2_hop_6_vien_gosu_k030</t>
        </is>
      </c>
      <c r="M134" s="4" t="inlineStr">
        <is>
          <t>0</t>
        </is>
      </c>
      <c r="N134" s="80" t="inlineStr">
        <is>
          <t>COMBO 2HỘP 3MÀU GOSU</t>
        </is>
      </c>
      <c r="O134" s="80" t="inlineStr">
        <is>
          <t>9841a5407e27b3f3cbafa95654a5ae78</t>
        </is>
      </c>
    </row>
    <row r="135" customHeight="true" ht="21.0">
      <c r="A135" s="80" t="inlineStr">
        <is>
          <t>1412839137</t>
        </is>
      </c>
      <c r="B135" s="80" t="inlineStr">
        <is>
          <t>14688</t>
        </is>
      </c>
      <c r="C135" s="80" t="inlineStr">
        <is>
          <t>Hộp 6 Viên Vệ Sinh Lồng Máy Giặt GOSU Thương Hiệu Mỹ Công Nghệ Kill Bacteria Mới Diệt khuẩn 99% và Tẩy Sạch Cặn Máy Giặt</t>
        </is>
      </c>
      <c r="D135" s="81" t="inlineStr">
        <is>
          <t>VND</t>
        </is>
      </c>
      <c r="E135" s="81" t="inlineStr">
        <is>
          <t>14608757306</t>
        </is>
      </c>
      <c r="F135" s="81" t="inlineStr">
        <is>
          <t>active</t>
        </is>
      </c>
      <c r="G135" s="80" t="inlineStr">
        <is>
          <t>1412839137_VNAMZ-14608757306</t>
        </is>
      </c>
      <c r="H135" s="3" t="inlineStr">
        <is>
          <t>85000</t>
        </is>
      </c>
      <c r="I135" s="81"/>
      <c r="J135" s="81"/>
      <c r="K135" s="2" t="inlineStr">
        <is>
          <t>115000</t>
        </is>
      </c>
      <c r="L135" s="81" t="inlineStr">
        <is>
          <t>162472_combo_5_hop_6_vien_gosu_k030</t>
        </is>
      </c>
      <c r="M135" s="4" t="inlineStr">
        <is>
          <t>0</t>
        </is>
      </c>
      <c r="N135" s="80" t="inlineStr">
        <is>
          <t>COMBO 5HỘP GOSU SALE</t>
        </is>
      </c>
      <c r="O135" s="80" t="inlineStr">
        <is>
          <t>e3638b67b4707201a48183f6e6cc9c61</t>
        </is>
      </c>
    </row>
    <row r="136" customHeight="true" ht="21.0">
      <c r="A136" s="80" t="inlineStr">
        <is>
          <t>1412839137</t>
        </is>
      </c>
      <c r="B136" s="80" t="inlineStr">
        <is>
          <t>14688</t>
        </is>
      </c>
      <c r="C136" s="80" t="inlineStr">
        <is>
          <t>Hộp 6 Viên Vệ Sinh Lồng Máy Giặt GOSU Thương Hiệu Mỹ Công Nghệ Kill Bacteria Mới Diệt khuẩn 99% và Tẩy Sạch Cặn Máy Giặt</t>
        </is>
      </c>
      <c r="D136" s="81" t="inlineStr">
        <is>
          <t>VND</t>
        </is>
      </c>
      <c r="E136" s="81" t="inlineStr">
        <is>
          <t>12237102941</t>
        </is>
      </c>
      <c r="F136" s="81" t="inlineStr">
        <is>
          <t>active</t>
        </is>
      </c>
      <c r="G136" s="80" t="inlineStr">
        <is>
          <t>1412839137_VNAMZ-12237102941</t>
        </is>
      </c>
      <c r="H136" s="3" t="inlineStr">
        <is>
          <t>29900</t>
        </is>
      </c>
      <c r="I136" s="81"/>
      <c r="J136" s="81"/>
      <c r="K136" s="2" t="inlineStr">
        <is>
          <t>49000</t>
        </is>
      </c>
      <c r="L136" s="81" t="inlineStr">
        <is>
          <t>1 HỘP 6 VIÊN GOSU</t>
        </is>
      </c>
      <c r="M136" s="4" t="inlineStr">
        <is>
          <t>0</t>
        </is>
      </c>
      <c r="N136" s="80" t="inlineStr">
        <is>
          <t>HỘP 6 VIÊN 3MÀU GOSU</t>
        </is>
      </c>
      <c r="O136" s="80" t="inlineStr">
        <is>
          <t>abb102c92a5033a934f05fb55896c01f</t>
        </is>
      </c>
    </row>
    <row r="137" customHeight="true" ht="21.0">
      <c r="A137" s="80" t="inlineStr">
        <is>
          <t>1413692559</t>
        </is>
      </c>
      <c r="B137" s="80" t="inlineStr">
        <is>
          <t>12836</t>
        </is>
      </c>
      <c r="C137" s="80" t="inlineStr">
        <is>
          <t>[HCM]Khuôn làm cơm nắm sushi bằng nhựa Cao Cấp không độc hại</t>
        </is>
      </c>
      <c r="D137" s="81" t="inlineStr">
        <is>
          <t>VND</t>
        </is>
      </c>
      <c r="E137" s="81" t="inlineStr">
        <is>
          <t>5848253301</t>
        </is>
      </c>
      <c r="F137" s="81" t="inlineStr">
        <is>
          <t>active</t>
        </is>
      </c>
      <c r="G137" s="80" t="inlineStr">
        <is>
          <t>1413692559_VNAMZ-5848253301</t>
        </is>
      </c>
      <c r="H137" s="3" t="inlineStr">
        <is>
          <t>15000</t>
        </is>
      </c>
      <c r="I137" s="81" t="inlineStr">
        <is>
          <t>2022-10-11 14:12:02</t>
        </is>
      </c>
      <c r="J137" s="81" t="inlineStr">
        <is>
          <t>2032-02-22 23:00:00</t>
        </is>
      </c>
      <c r="K137" s="2" t="inlineStr">
        <is>
          <t>29000</t>
        </is>
      </c>
      <c r="L137" s="81" t="inlineStr">
        <is>
          <t>1413692559-1626140592361-0</t>
        </is>
      </c>
      <c r="M137" s="4" t="inlineStr">
        <is>
          <t>0</t>
        </is>
      </c>
      <c r="N137" s="80" t="inlineStr">
        <is>
          <t/>
        </is>
      </c>
      <c r="O137" s="80" t="inlineStr">
        <is>
          <t>af44c17908a9f0ee0e9e883b1b78e201</t>
        </is>
      </c>
    </row>
    <row r="138" customHeight="true" ht="21.0">
      <c r="A138" s="80" t="inlineStr">
        <is>
          <t>1413741584</t>
        </is>
      </c>
      <c r="B138" s="80" t="inlineStr">
        <is>
          <t>12865</t>
        </is>
      </c>
      <c r="C138" s="80" t="inlineStr">
        <is>
          <t>Lưới Lọc Silicon Bồn Rửa Chén Không Lo Tắc Nghẽn Đường ống K91</t>
        </is>
      </c>
      <c r="D138" s="81" t="inlineStr">
        <is>
          <t>VND</t>
        </is>
      </c>
      <c r="E138" s="81" t="inlineStr">
        <is>
          <t>5848353353</t>
        </is>
      </c>
      <c r="F138" s="81" t="inlineStr">
        <is>
          <t>active</t>
        </is>
      </c>
      <c r="G138" s="80" t="inlineStr">
        <is>
          <t>1413741584_VNAMZ-5848353353</t>
        </is>
      </c>
      <c r="H138" s="3" t="inlineStr">
        <is>
          <t>15000</t>
        </is>
      </c>
      <c r="I138" s="81" t="inlineStr">
        <is>
          <t>2023-03-08 22:59:34</t>
        </is>
      </c>
      <c r="J138" s="81" t="inlineStr">
        <is>
          <t>2123-03-08 22:59:34</t>
        </is>
      </c>
      <c r="K138" s="2" t="inlineStr">
        <is>
          <t>29000</t>
        </is>
      </c>
      <c r="L138" s="81" t="inlineStr">
        <is>
          <t>1413741584-1626141477187-0</t>
        </is>
      </c>
      <c r="M138" s="4" t="inlineStr">
        <is>
          <t>0</t>
        </is>
      </c>
      <c r="N138" s="80" t="inlineStr">
        <is>
          <t/>
        </is>
      </c>
      <c r="O138" s="80" t="inlineStr">
        <is>
          <t>e282ab5295570209ee599bdb4f61f419</t>
        </is>
      </c>
    </row>
    <row r="139" customHeight="true" ht="21.0">
      <c r="A139" s="80" t="inlineStr">
        <is>
          <t>1413819291</t>
        </is>
      </c>
      <c r="B139" s="80" t="inlineStr">
        <is>
          <t>11009</t>
        </is>
      </c>
      <c r="C139" s="80" t="inlineStr">
        <is>
          <t>[HCM]Màng lọc chắn dầu mỡ cho máy hút mùi giúp không gian bếp luôn sạch sẽ và thoáng mát K144</t>
        </is>
      </c>
      <c r="D139" s="81" t="inlineStr">
        <is>
          <t>VND</t>
        </is>
      </c>
      <c r="E139" s="81" t="inlineStr">
        <is>
          <t>5848487629</t>
        </is>
      </c>
      <c r="F139" s="81" t="inlineStr">
        <is>
          <t>active</t>
        </is>
      </c>
      <c r="G139" s="80" t="inlineStr">
        <is>
          <t>1413819291_VNAMZ-5848487629</t>
        </is>
      </c>
      <c r="H139" s="3" t="inlineStr">
        <is>
          <t>15000</t>
        </is>
      </c>
      <c r="I139" s="81" t="inlineStr">
        <is>
          <t>2022-10-11 14:11:36</t>
        </is>
      </c>
      <c r="J139" s="81" t="inlineStr">
        <is>
          <t>2032-02-22 23:00:00</t>
        </is>
      </c>
      <c r="K139" s="2" t="inlineStr">
        <is>
          <t>25000</t>
        </is>
      </c>
      <c r="L139" s="81" t="inlineStr">
        <is>
          <t>MANGLOC_CHANDAUMO</t>
        </is>
      </c>
      <c r="M139" s="4" t="inlineStr">
        <is>
          <t>7</t>
        </is>
      </c>
      <c r="N139" s="80" t="inlineStr">
        <is>
          <t/>
        </is>
      </c>
      <c r="O139" s="80" t="inlineStr">
        <is>
          <t>599aed8afdddae41c4322e41b134cb7b</t>
        </is>
      </c>
    </row>
    <row r="140" customHeight="true" ht="21.0">
      <c r="A140" s="80" t="inlineStr">
        <is>
          <t>1414242469</t>
        </is>
      </c>
      <c r="B140" s="80" t="inlineStr">
        <is>
          <t>12857</t>
        </is>
      </c>
      <c r="C140" s="80" t="inlineStr">
        <is>
          <t>Móc Màu Dán Tường Loại Tốt Khả Năng Chịu Lực Cao ,Nhiều Màu Sắc (Giao Màu Ngẫu Nhiên) K179</t>
        </is>
      </c>
      <c r="D140" s="81" t="inlineStr">
        <is>
          <t>VND</t>
        </is>
      </c>
      <c r="E140" s="81" t="inlineStr">
        <is>
          <t>5849797033</t>
        </is>
      </c>
      <c r="F140" s="81" t="inlineStr">
        <is>
          <t>active</t>
        </is>
      </c>
      <c r="G140" s="80" t="inlineStr">
        <is>
          <t>1414242469_VNAMZ-5849797033</t>
        </is>
      </c>
      <c r="H140" s="3" t="inlineStr">
        <is>
          <t>12000</t>
        </is>
      </c>
      <c r="I140" s="81" t="inlineStr">
        <is>
          <t>2021-12-23 01:00:00</t>
        </is>
      </c>
      <c r="J140" s="81" t="inlineStr">
        <is>
          <t>2032-02-22 23:00:00</t>
        </is>
      </c>
      <c r="K140" s="2" t="inlineStr">
        <is>
          <t>18000</t>
        </is>
      </c>
      <c r="L140" s="81" t="inlineStr">
        <is>
          <t>1414242469-1626152775236-0</t>
        </is>
      </c>
      <c r="M140" s="4" t="inlineStr">
        <is>
          <t>0</t>
        </is>
      </c>
      <c r="N140" s="80" t="inlineStr">
        <is>
          <t/>
        </is>
      </c>
      <c r="O140" s="80" t="inlineStr">
        <is>
          <t>1a0aea3b942975ee4ce495af4c57edfa</t>
        </is>
      </c>
    </row>
    <row r="141" customHeight="true" ht="21.0">
      <c r="A141" s="80" t="inlineStr">
        <is>
          <t>1461896401</t>
        </is>
      </c>
      <c r="B141" s="80" t="inlineStr">
        <is>
          <t>15020</t>
        </is>
      </c>
      <c r="C141" s="80" t="inlineStr">
        <is>
          <t>[HCM]Nhựa dán góc bàn Cao CấpSản Phẩm Chống va đập an toàn cho bé - K53</t>
        </is>
      </c>
      <c r="D141" s="81" t="inlineStr">
        <is>
          <t>VND</t>
        </is>
      </c>
      <c r="E141" s="81" t="inlineStr">
        <is>
          <t>7281240090</t>
        </is>
      </c>
      <c r="F141" s="81" t="inlineStr">
        <is>
          <t>inactive</t>
        </is>
      </c>
      <c r="G141" s="80" t="inlineStr">
        <is>
          <t>1461896401_VNAMZ-7281240090</t>
        </is>
      </c>
      <c r="H141" s="3" t="inlineStr">
        <is>
          <t>4500</t>
        </is>
      </c>
      <c r="I141" s="81" t="inlineStr">
        <is>
          <t>2022-10-11 14:11:23</t>
        </is>
      </c>
      <c r="J141" s="81" t="inlineStr">
        <is>
          <t>2032-02-22 23:00:00</t>
        </is>
      </c>
      <c r="K141" s="2" t="inlineStr">
        <is>
          <t>8500</t>
        </is>
      </c>
      <c r="L141" s="81" t="inlineStr">
        <is>
          <t>1461896401-1639976235020-1</t>
        </is>
      </c>
      <c r="M141" s="4" t="inlineStr">
        <is>
          <t>0</t>
        </is>
      </c>
      <c r="N141" s="80" t="inlineStr">
        <is>
          <t>1 cái hình trái tim</t>
        </is>
      </c>
      <c r="O141" s="80" t="inlineStr">
        <is>
          <t>5d4cee712c138e162836ec7cf6d3496a</t>
        </is>
      </c>
    </row>
    <row r="142" customHeight="true" ht="21.0">
      <c r="A142" s="80" t="inlineStr">
        <is>
          <t>1461896401</t>
        </is>
      </c>
      <c r="B142" s="80" t="inlineStr">
        <is>
          <t>15020</t>
        </is>
      </c>
      <c r="C142" s="80" t="inlineStr">
        <is>
          <t>[HCM]Nhựa dán góc bàn Cao CấpSản Phẩm Chống va đập an toàn cho bé - K53</t>
        </is>
      </c>
      <c r="D142" s="81" t="inlineStr">
        <is>
          <t>VND</t>
        </is>
      </c>
      <c r="E142" s="81" t="inlineStr">
        <is>
          <t>6059768806</t>
        </is>
      </c>
      <c r="F142" s="81" t="inlineStr">
        <is>
          <t>active</t>
        </is>
      </c>
      <c r="G142" s="80" t="inlineStr">
        <is>
          <t>1461896401_VNAMZ-6059768806</t>
        </is>
      </c>
      <c r="H142" s="3" t="inlineStr">
        <is>
          <t>5000</t>
        </is>
      </c>
      <c r="I142" s="81" t="inlineStr">
        <is>
          <t>2022-10-11 14:11:23</t>
        </is>
      </c>
      <c r="J142" s="81" t="inlineStr">
        <is>
          <t>2032-02-22 23:00:00</t>
        </is>
      </c>
      <c r="K142" s="2" t="inlineStr">
        <is>
          <t>8900</t>
        </is>
      </c>
      <c r="L142" s="81" t="inlineStr">
        <is>
          <t>1461896401-1628559849127-0</t>
        </is>
      </c>
      <c r="M142" s="4" t="inlineStr">
        <is>
          <t>0</t>
        </is>
      </c>
      <c r="N142" s="80" t="inlineStr">
        <is>
          <t>1 cái hình tròn</t>
        </is>
      </c>
      <c r="O142" s="80" t="inlineStr">
        <is>
          <t>8330213e95282cfa487acdec7950c2ef</t>
        </is>
      </c>
    </row>
    <row r="143" customHeight="true" ht="21.0">
      <c r="A143" s="80" t="inlineStr">
        <is>
          <t>1461968140</t>
        </is>
      </c>
      <c r="B143" s="80" t="inlineStr">
        <is>
          <t>12859</t>
        </is>
      </c>
      <c r="C143" s="80" t="inlineStr">
        <is>
          <t>Túi Lưới Giặt Đựng Quần Áo, Đồ Lót ,chăn mền Trong Máy Giặt - Túi Giặt Bảo Quản Quần Áo Tốt Hơn Và giúp Phân Loại Đồ - K24</t>
        </is>
      </c>
      <c r="D143" s="81" t="inlineStr">
        <is>
          <t>VND</t>
        </is>
      </c>
      <c r="E143" s="81" t="inlineStr">
        <is>
          <t>6060508315</t>
        </is>
      </c>
      <c r="F143" s="81" t="inlineStr">
        <is>
          <t>active</t>
        </is>
      </c>
      <c r="G143" s="80" t="inlineStr">
        <is>
          <t>1461968140_VNAMZ-6060508315</t>
        </is>
      </c>
      <c r="H143" s="3" t="inlineStr">
        <is>
          <t>34000</t>
        </is>
      </c>
      <c r="I143" s="81" t="inlineStr">
        <is>
          <t>2022-09-11 22:11:32</t>
        </is>
      </c>
      <c r="J143" s="81" t="inlineStr">
        <is>
          <t>2032-02-22 23:00:00</t>
        </is>
      </c>
      <c r="K143" s="2" t="inlineStr">
        <is>
          <t>40000</t>
        </is>
      </c>
      <c r="L143" s="81" t="inlineStr">
        <is>
          <t>TUILUOIGIAT_5060CAOCAPK24</t>
        </is>
      </c>
      <c r="M143" s="4" t="inlineStr">
        <is>
          <t>0</t>
        </is>
      </c>
      <c r="N143" s="80" t="inlineStr">
        <is>
          <t>Size 50 x 60 CM TỐT</t>
        </is>
      </c>
      <c r="O143" s="80" t="inlineStr">
        <is>
          <t>ae92b673ce6c90f15fa5a4aaf31d11e1</t>
        </is>
      </c>
    </row>
    <row r="144" customHeight="true" ht="21.0">
      <c r="A144" s="80" t="inlineStr">
        <is>
          <t>1461968140</t>
        </is>
      </c>
      <c r="B144" s="80" t="inlineStr">
        <is>
          <t>12859</t>
        </is>
      </c>
      <c r="C144" s="80" t="inlineStr">
        <is>
          <t>Túi Lưới Giặt Đựng Quần Áo, Đồ Lót ,chăn mền Trong Máy Giặt - Túi Giặt Bảo Quản Quần Áo Tốt Hơn Và giúp Phân Loại Đồ - K24</t>
        </is>
      </c>
      <c r="D144" s="81" t="inlineStr">
        <is>
          <t>VND</t>
        </is>
      </c>
      <c r="E144" s="81" t="inlineStr">
        <is>
          <t>6060508314</t>
        </is>
      </c>
      <c r="F144" s="81" t="inlineStr">
        <is>
          <t>active</t>
        </is>
      </c>
      <c r="G144" s="80" t="inlineStr">
        <is>
          <t>1461968140_VNAMZ-6060508314</t>
        </is>
      </c>
      <c r="H144" s="3" t="inlineStr">
        <is>
          <t>24000</t>
        </is>
      </c>
      <c r="I144" s="81" t="inlineStr">
        <is>
          <t>2022-09-11 22:11:32</t>
        </is>
      </c>
      <c r="J144" s="81" t="inlineStr">
        <is>
          <t>2032-02-22 23:00:00</t>
        </is>
      </c>
      <c r="K144" s="2" t="inlineStr">
        <is>
          <t>30000</t>
        </is>
      </c>
      <c r="L144" s="81" t="inlineStr">
        <is>
          <t>TUILUOIGIAT_3040CAOCAPK24</t>
        </is>
      </c>
      <c r="M144" s="4" t="inlineStr">
        <is>
          <t>0</t>
        </is>
      </c>
      <c r="N144" s="80" t="inlineStr">
        <is>
          <t>Size 30 X 40 CM TỐT</t>
        </is>
      </c>
      <c r="O144" s="80" t="inlineStr">
        <is>
          <t>6937dbec13959709ba0397dec7981a4b</t>
        </is>
      </c>
    </row>
    <row r="145" customHeight="true" ht="21.0">
      <c r="A145" s="80" t="inlineStr">
        <is>
          <t>1461968140</t>
        </is>
      </c>
      <c r="B145" s="80" t="inlineStr">
        <is>
          <t>12859</t>
        </is>
      </c>
      <c r="C145" s="80" t="inlineStr">
        <is>
          <t>Túi Lưới Giặt Đựng Quần Áo, Đồ Lót ,chăn mền Trong Máy Giặt - Túi Giặt Bảo Quản Quần Áo Tốt Hơn Và giúp Phân Loại Đồ - K24</t>
        </is>
      </c>
      <c r="D145" s="81" t="inlineStr">
        <is>
          <t>VND</t>
        </is>
      </c>
      <c r="E145" s="81" t="inlineStr">
        <is>
          <t>8516444231</t>
        </is>
      </c>
      <c r="F145" s="81" t="inlineStr">
        <is>
          <t>active</t>
        </is>
      </c>
      <c r="G145" s="80" t="inlineStr">
        <is>
          <t>1461968140_VNAMZ-8516444231</t>
        </is>
      </c>
      <c r="H145" s="3" t="inlineStr">
        <is>
          <t>28000</t>
        </is>
      </c>
      <c r="I145" s="81" t="inlineStr">
        <is>
          <t>2022-09-11 22:11:32</t>
        </is>
      </c>
      <c r="J145" s="81" t="inlineStr">
        <is>
          <t>2032-02-22 23:00:00</t>
        </is>
      </c>
      <c r="K145" s="2" t="inlineStr">
        <is>
          <t>33000</t>
        </is>
      </c>
      <c r="L145" s="81" t="inlineStr">
        <is>
          <t>TUILUOIGIAT_2030K24</t>
        </is>
      </c>
      <c r="M145" s="4" t="inlineStr">
        <is>
          <t>0</t>
        </is>
      </c>
      <c r="N145" s="80" t="inlineStr">
        <is>
          <t>Size 20x30cm(Tốt)</t>
        </is>
      </c>
      <c r="O145" s="80" t="inlineStr">
        <is>
          <t>46ce7099878809083e47b45180bd9d81</t>
        </is>
      </c>
    </row>
    <row r="146" customHeight="true" ht="21.0">
      <c r="A146" s="80" t="inlineStr">
        <is>
          <t>1461968140</t>
        </is>
      </c>
      <c r="B146" s="80" t="inlineStr">
        <is>
          <t>12859</t>
        </is>
      </c>
      <c r="C146" s="80" t="inlineStr">
        <is>
          <t>Túi Lưới Giặt Đựng Quần Áo, Đồ Lót ,chăn mền Trong Máy Giặt - Túi Giặt Bảo Quản Quần Áo Tốt Hơn Và giúp Phân Loại Đồ - K24</t>
        </is>
      </c>
      <c r="D146" s="81" t="inlineStr">
        <is>
          <t>VND</t>
        </is>
      </c>
      <c r="E146" s="81" t="inlineStr">
        <is>
          <t>8516444230</t>
        </is>
      </c>
      <c r="F146" s="81" t="inlineStr">
        <is>
          <t>active</t>
        </is>
      </c>
      <c r="G146" s="80" t="inlineStr">
        <is>
          <t>1461968140_VNAMZ-8516444230</t>
        </is>
      </c>
      <c r="H146" s="3" t="inlineStr">
        <is>
          <t>35000</t>
        </is>
      </c>
      <c r="I146" s="81" t="inlineStr">
        <is>
          <t>2022-09-11 22:11:32</t>
        </is>
      </c>
      <c r="J146" s="81" t="inlineStr">
        <is>
          <t>2032-02-22 23:00:00</t>
        </is>
      </c>
      <c r="K146" s="2" t="inlineStr">
        <is>
          <t>38000</t>
        </is>
      </c>
      <c r="L146" s="81" t="inlineStr">
        <is>
          <t>TUILUOIGIAT_1516K24</t>
        </is>
      </c>
      <c r="M146" s="4" t="inlineStr">
        <is>
          <t>0</t>
        </is>
      </c>
      <c r="N146" s="80" t="inlineStr">
        <is>
          <t>Size 15x16cm(Tốt)</t>
        </is>
      </c>
      <c r="O146" s="80" t="inlineStr">
        <is>
          <t>eb0af3b047463e8df64ae11d90a8deae</t>
        </is>
      </c>
    </row>
    <row r="147" customHeight="true" ht="21.0">
      <c r="A147" s="80" t="inlineStr">
        <is>
          <t>1461968140</t>
        </is>
      </c>
      <c r="B147" s="80" t="inlineStr">
        <is>
          <t>12859</t>
        </is>
      </c>
      <c r="C147" s="80" t="inlineStr">
        <is>
          <t>Túi Lưới Giặt Đựng Quần Áo, Đồ Lót ,chăn mền Trong Máy Giặt - Túi Giặt Bảo Quản Quần Áo Tốt Hơn Và giúp Phân Loại Đồ - K24</t>
        </is>
      </c>
      <c r="D147" s="81" t="inlineStr">
        <is>
          <t>VND</t>
        </is>
      </c>
      <c r="E147" s="81" t="inlineStr">
        <is>
          <t>6805556927</t>
        </is>
      </c>
      <c r="F147" s="81" t="inlineStr">
        <is>
          <t>active</t>
        </is>
      </c>
      <c r="G147" s="80" t="inlineStr">
        <is>
          <t>1461968140_VNAMZ-6805556927</t>
        </is>
      </c>
      <c r="H147" s="3" t="inlineStr">
        <is>
          <t>39000</t>
        </is>
      </c>
      <c r="I147" s="81" t="inlineStr">
        <is>
          <t>2022-09-11 22:11:32</t>
        </is>
      </c>
      <c r="J147" s="81" t="inlineStr">
        <is>
          <t>2032-02-22 23:00:00</t>
        </is>
      </c>
      <c r="K147" s="2" t="inlineStr">
        <is>
          <t>50000</t>
        </is>
      </c>
      <c r="L147" s="81" t="inlineStr">
        <is>
          <t>TUILUOIGIAT_6060CAOCAPK24</t>
        </is>
      </c>
      <c r="M147" s="4" t="inlineStr">
        <is>
          <t>0</t>
        </is>
      </c>
      <c r="N147" s="80" t="inlineStr">
        <is>
          <t>Size 60 x 60 CM TỐT</t>
        </is>
      </c>
      <c r="O147" s="80" t="inlineStr">
        <is>
          <t>c5fa3b2fd10780155d4508c2e5cb8302</t>
        </is>
      </c>
    </row>
    <row r="148" customHeight="true" ht="21.0">
      <c r="A148" s="80" t="inlineStr">
        <is>
          <t>1461968140</t>
        </is>
      </c>
      <c r="B148" s="80" t="inlineStr">
        <is>
          <t>12859</t>
        </is>
      </c>
      <c r="C148" s="80" t="inlineStr">
        <is>
          <t>Túi Lưới Giặt Đựng Quần Áo, Đồ Lót ,chăn mền Trong Máy Giặt - Túi Giặt Bảo Quản Quần Áo Tốt Hơn Và giúp Phân Loại Đồ - K24</t>
        </is>
      </c>
      <c r="D148" s="81" t="inlineStr">
        <is>
          <t>VND</t>
        </is>
      </c>
      <c r="E148" s="81" t="inlineStr">
        <is>
          <t>6805556926</t>
        </is>
      </c>
      <c r="F148" s="81" t="inlineStr">
        <is>
          <t>active</t>
        </is>
      </c>
      <c r="G148" s="80" t="inlineStr">
        <is>
          <t>1461968140_VNAMZ-6805556926</t>
        </is>
      </c>
      <c r="H148" s="3" t="inlineStr">
        <is>
          <t>29000</t>
        </is>
      </c>
      <c r="I148" s="81" t="inlineStr">
        <is>
          <t>2022-09-11 22:11:32</t>
        </is>
      </c>
      <c r="J148" s="81" t="inlineStr">
        <is>
          <t>2032-02-22 23:00:00</t>
        </is>
      </c>
      <c r="K148" s="2" t="inlineStr">
        <is>
          <t>35000</t>
        </is>
      </c>
      <c r="L148" s="81" t="inlineStr">
        <is>
          <t>TUILUOIGIAT_4050CAOCAPK24</t>
        </is>
      </c>
      <c r="M148" s="4" t="inlineStr">
        <is>
          <t>0</t>
        </is>
      </c>
      <c r="N148" s="80" t="inlineStr">
        <is>
          <t>Size 40 x 50 CM TỐT</t>
        </is>
      </c>
      <c r="O148" s="80" t="inlineStr">
        <is>
          <t>d9f749d11279bc024909dd51f4700830</t>
        </is>
      </c>
    </row>
    <row r="149" customHeight="true" ht="21.0">
      <c r="A149" s="80" t="inlineStr">
        <is>
          <t>1462250124</t>
        </is>
      </c>
      <c r="B149" s="80" t="inlineStr">
        <is>
          <t>10003380</t>
        </is>
      </c>
      <c r="C149" s="80" t="inlineStr">
        <is>
          <t>[HCM]Miếng dán nhấc nắp bồn cầu vệ sinh nhấc nắp bồn cầu tiện lợi sạch tay Tiện Dụng - K71</t>
        </is>
      </c>
      <c r="D149" s="81" t="inlineStr">
        <is>
          <t>VND</t>
        </is>
      </c>
      <c r="E149" s="81" t="inlineStr">
        <is>
          <t>6061571868</t>
        </is>
      </c>
      <c r="F149" s="81" t="inlineStr">
        <is>
          <t>active</t>
        </is>
      </c>
      <c r="G149" s="80" t="inlineStr">
        <is>
          <t>1462250124_VNAMZ-6061571868</t>
        </is>
      </c>
      <c r="H149" s="3" t="inlineStr">
        <is>
          <t>7900</t>
        </is>
      </c>
      <c r="I149" s="81" t="inlineStr">
        <is>
          <t>2022-10-11 14:09:22</t>
        </is>
      </c>
      <c r="J149" s="81" t="inlineStr">
        <is>
          <t>2032-02-22 23:00:00</t>
        </is>
      </c>
      <c r="K149" s="2" t="inlineStr">
        <is>
          <t>15000</t>
        </is>
      </c>
      <c r="L149" s="81" t="inlineStr">
        <is>
          <t>1462250124-1628575313000-0</t>
        </is>
      </c>
      <c r="M149" s="4" t="inlineStr">
        <is>
          <t>0</t>
        </is>
      </c>
      <c r="N149" s="80" t="inlineStr">
        <is>
          <t/>
        </is>
      </c>
      <c r="O149" s="80" t="inlineStr">
        <is>
          <t>632bc03799474c23fadaf2a9f1b44241</t>
        </is>
      </c>
    </row>
    <row r="150" customHeight="true" ht="21.0">
      <c r="A150" s="80" t="inlineStr">
        <is>
          <t>1462416378</t>
        </is>
      </c>
      <c r="B150" s="80" t="inlineStr">
        <is>
          <t>10100148</t>
        </is>
      </c>
      <c r="C150" s="80" t="inlineStr">
        <is>
          <t>[HCM]Dụng Cụ Tách Lòng Đỏ Trứng Gà Vịt Chất Liệu Cao Cấp - K95</t>
        </is>
      </c>
      <c r="D150" s="81" t="inlineStr">
        <is>
          <t>VND</t>
        </is>
      </c>
      <c r="E150" s="81" t="inlineStr">
        <is>
          <t>6062330433</t>
        </is>
      </c>
      <c r="F150" s="81" t="inlineStr">
        <is>
          <t>active</t>
        </is>
      </c>
      <c r="G150" s="80" t="inlineStr">
        <is>
          <t>1462416378_VNAMZ-6062330433</t>
        </is>
      </c>
      <c r="H150" s="3" t="inlineStr">
        <is>
          <t>12350</t>
        </is>
      </c>
      <c r="I150" s="81" t="inlineStr">
        <is>
          <t>2022-10-11 13:07:45</t>
        </is>
      </c>
      <c r="J150" s="81" t="inlineStr">
        <is>
          <t>2032-02-22 23:00:00</t>
        </is>
      </c>
      <c r="K150" s="2" t="inlineStr">
        <is>
          <t>18000</t>
        </is>
      </c>
      <c r="L150" s="81" t="inlineStr">
        <is>
          <t>1462416378-1628579690622-0</t>
        </is>
      </c>
      <c r="M150" s="4" t="inlineStr">
        <is>
          <t>0</t>
        </is>
      </c>
      <c r="N150" s="80" t="inlineStr">
        <is>
          <t/>
        </is>
      </c>
      <c r="O150" s="80" t="inlineStr">
        <is>
          <t>33403819a9187d8c8f183527a172f10e</t>
        </is>
      </c>
    </row>
    <row r="151" customHeight="true" ht="21.0">
      <c r="A151" s="80" t="inlineStr">
        <is>
          <t>1463398801</t>
        </is>
      </c>
      <c r="B151" s="80" t="inlineStr">
        <is>
          <t>10100148</t>
        </is>
      </c>
      <c r="C151" s="80" t="inlineStr">
        <is>
          <t>[HCM] Cây Đánh Trứng Inox Có Trục Xoay Tự Động Nhỏ Gọn Tiện Dụng - K33</t>
        </is>
      </c>
      <c r="D151" s="81" t="inlineStr">
        <is>
          <t>VND</t>
        </is>
      </c>
      <c r="E151" s="81" t="inlineStr">
        <is>
          <t>6068412251</t>
        </is>
      </c>
      <c r="F151" s="81" t="inlineStr">
        <is>
          <t>active</t>
        </is>
      </c>
      <c r="G151" s="80" t="inlineStr">
        <is>
          <t>1463398801_VNAMZ-6068412251</t>
        </is>
      </c>
      <c r="H151" s="3" t="inlineStr">
        <is>
          <t>39000</t>
        </is>
      </c>
      <c r="I151" s="81" t="inlineStr">
        <is>
          <t>2022-10-11 14:09:10</t>
        </is>
      </c>
      <c r="J151" s="81" t="inlineStr">
        <is>
          <t>2032-02-22 23:00:00</t>
        </is>
      </c>
      <c r="K151" s="2" t="inlineStr">
        <is>
          <t>69000</t>
        </is>
      </c>
      <c r="L151" s="81" t="inlineStr">
        <is>
          <t>1463398801-1628657484047-0</t>
        </is>
      </c>
      <c r="M151" s="4" t="inlineStr">
        <is>
          <t>0</t>
        </is>
      </c>
      <c r="N151" s="80" t="inlineStr">
        <is>
          <t/>
        </is>
      </c>
      <c r="O151" s="80" t="inlineStr">
        <is>
          <t>d30d57b54ef7a9213d04dedd1e249e40</t>
        </is>
      </c>
    </row>
    <row r="152" customHeight="true" ht="21.0">
      <c r="A152" s="80" t="inlineStr">
        <is>
          <t>1463434795</t>
        </is>
      </c>
      <c r="B152" s="80" t="inlineStr">
        <is>
          <t>6950</t>
        </is>
      </c>
      <c r="C152" s="80" t="inlineStr">
        <is>
          <t>[HCM]Mũ tắm Trùm đầu hoạt Hình Làm Khô Tóc Siêu Dễ Thương Siêu Tiện Lợi - K68</t>
        </is>
      </c>
      <c r="D152" s="81" t="inlineStr">
        <is>
          <t>VND</t>
        </is>
      </c>
      <c r="E152" s="81" t="inlineStr">
        <is>
          <t>6068410674</t>
        </is>
      </c>
      <c r="F152" s="81" t="inlineStr">
        <is>
          <t>active</t>
        </is>
      </c>
      <c r="G152" s="80" t="inlineStr">
        <is>
          <t>1463434795_VNAMZ-6068410674</t>
        </is>
      </c>
      <c r="H152" s="3" t="inlineStr">
        <is>
          <t>9702</t>
        </is>
      </c>
      <c r="I152" s="81" t="inlineStr">
        <is>
          <t>2022-07-19 07:49:56</t>
        </is>
      </c>
      <c r="J152" s="81" t="inlineStr">
        <is>
          <t>2032-02-22 23:00:00</t>
        </is>
      </c>
      <c r="K152" s="2" t="inlineStr">
        <is>
          <t>15000</t>
        </is>
      </c>
      <c r="L152" s="81" t="inlineStr">
        <is>
          <t>mutamtrumdau_dethuongK68</t>
        </is>
      </c>
      <c r="M152" s="4" t="inlineStr">
        <is>
          <t>0</t>
        </is>
      </c>
      <c r="N152" s="80" t="inlineStr">
        <is>
          <t/>
        </is>
      </c>
      <c r="O152" s="80" t="inlineStr">
        <is>
          <t>0cdef2874f03c6791c0e80cc40407472</t>
        </is>
      </c>
    </row>
    <row r="153" customHeight="true" ht="21.0">
      <c r="A153" s="80" t="inlineStr">
        <is>
          <t>1463490712</t>
        </is>
      </c>
      <c r="B153" s="80" t="inlineStr">
        <is>
          <t>12822</t>
        </is>
      </c>
      <c r="C153" s="80" t="inlineStr">
        <is>
          <t>Thìa Đong Định Lượng Dụng Cụ Đo Lường Bộ Thìa Muỗng Đong Gia Vị Làm Bánh Đồ Pha Chế Bằng Inox</t>
        </is>
      </c>
      <c r="D153" s="81" t="inlineStr">
        <is>
          <t>VND</t>
        </is>
      </c>
      <c r="E153" s="81" t="inlineStr">
        <is>
          <t>6068533313</t>
        </is>
      </c>
      <c r="F153" s="81" t="inlineStr">
        <is>
          <t>active</t>
        </is>
      </c>
      <c r="G153" s="80" t="inlineStr">
        <is>
          <t>1463490712_VNAMZ-6068533313</t>
        </is>
      </c>
      <c r="H153" s="3" t="inlineStr">
        <is>
          <t>15000</t>
        </is>
      </c>
      <c r="I153" s="81" t="inlineStr">
        <is>
          <t>2022-10-11 14:09:00</t>
        </is>
      </c>
      <c r="J153" s="81" t="inlineStr">
        <is>
          <t>2032-02-22 23:00:00</t>
        </is>
      </c>
      <c r="K153" s="2" t="inlineStr">
        <is>
          <t>25000</t>
        </is>
      </c>
      <c r="L153" s="81" t="inlineStr">
        <is>
          <t>1463490712-1628658911913-0</t>
        </is>
      </c>
      <c r="M153" s="4" t="inlineStr">
        <is>
          <t>0</t>
        </is>
      </c>
      <c r="N153" s="80" t="inlineStr">
        <is>
          <t/>
        </is>
      </c>
      <c r="O153" s="80" t="inlineStr">
        <is>
          <t>33d7b08420e8f89530942695b13879b7</t>
        </is>
      </c>
    </row>
    <row r="154" customHeight="true" ht="21.0">
      <c r="A154" s="80" t="inlineStr">
        <is>
          <t>1463607424</t>
        </is>
      </c>
      <c r="B154" s="80" t="inlineStr">
        <is>
          <t>10100148</t>
        </is>
      </c>
      <c r="C154" s="80" t="inlineStr">
        <is>
          <t>[HCM]Dao Nhựa Cắt Bột Làm Bánh Tiện Dụng</t>
        </is>
      </c>
      <c r="D154" s="81" t="inlineStr">
        <is>
          <t>VND</t>
        </is>
      </c>
      <c r="E154" s="81" t="inlineStr">
        <is>
          <t>6068778700</t>
        </is>
      </c>
      <c r="F154" s="81" t="inlineStr">
        <is>
          <t>active</t>
        </is>
      </c>
      <c r="G154" s="80" t="inlineStr">
        <is>
          <t>1463607424_VNAMZ-6068778700</t>
        </is>
      </c>
      <c r="H154" s="3" t="inlineStr">
        <is>
          <t>9900</t>
        </is>
      </c>
      <c r="I154" s="81" t="inlineStr">
        <is>
          <t>2022-10-11 14:08:51</t>
        </is>
      </c>
      <c r="J154" s="81" t="inlineStr">
        <is>
          <t>2032-02-22 23:00:00</t>
        </is>
      </c>
      <c r="K154" s="2" t="inlineStr">
        <is>
          <t>15000</t>
        </is>
      </c>
      <c r="L154" s="81" t="inlineStr">
        <is>
          <t>1463607424-1628661718854-0</t>
        </is>
      </c>
      <c r="M154" s="4" t="inlineStr">
        <is>
          <t>0</t>
        </is>
      </c>
      <c r="N154" s="80" t="inlineStr">
        <is>
          <t/>
        </is>
      </c>
      <c r="O154" s="80" t="inlineStr">
        <is>
          <t>1ce395c4cc287d8daa4ab6b215af2293</t>
        </is>
      </c>
    </row>
    <row r="155" customHeight="true" ht="21.0">
      <c r="A155" s="80" t="inlineStr">
        <is>
          <t>1463610709</t>
        </is>
      </c>
      <c r="B155" s="80" t="inlineStr">
        <is>
          <t>12773</t>
        </is>
      </c>
      <c r="C155" s="80" t="inlineStr">
        <is>
          <t>[HCM]Khay hấp thực phẩm inox cao cấp - Có chân đế hấp cách thuỷ tiện lợi - K35</t>
        </is>
      </c>
      <c r="D155" s="81" t="inlineStr">
        <is>
          <t>VND</t>
        </is>
      </c>
      <c r="E155" s="81" t="inlineStr">
        <is>
          <t>6069126229</t>
        </is>
      </c>
      <c r="F155" s="81" t="inlineStr">
        <is>
          <t>active</t>
        </is>
      </c>
      <c r="G155" s="80" t="inlineStr">
        <is>
          <t>1463610709_VNAMZ-6069126229</t>
        </is>
      </c>
      <c r="H155" s="3" t="inlineStr">
        <is>
          <t>59000</t>
        </is>
      </c>
      <c r="I155" s="81" t="inlineStr">
        <is>
          <t>2022-09-18 17:00:39</t>
        </is>
      </c>
      <c r="J155" s="81" t="inlineStr">
        <is>
          <t>2032-02-22 23:00:00</t>
        </is>
      </c>
      <c r="K155" s="2" t="inlineStr">
        <is>
          <t>89000</t>
        </is>
      </c>
      <c r="L155" s="81" t="inlineStr">
        <is>
          <t>1463610709-1628663827317-0</t>
        </is>
      </c>
      <c r="M155" s="4" t="inlineStr">
        <is>
          <t>0</t>
        </is>
      </c>
      <c r="N155" s="80" t="inlineStr">
        <is>
          <t/>
        </is>
      </c>
      <c r="O155" s="80" t="inlineStr">
        <is>
          <t>4b185cd0de85624e633ef52a43078b35</t>
        </is>
      </c>
    </row>
    <row r="156" customHeight="true" ht="21.0">
      <c r="A156" s="80" t="inlineStr">
        <is>
          <t>1463694122</t>
        </is>
      </c>
      <c r="B156" s="80" t="inlineStr">
        <is>
          <t>10100148</t>
        </is>
      </c>
      <c r="C156" s="80" t="inlineStr">
        <is>
          <t>[HCM]Tấm Lót Nhào Bột Silicon Size 40x50cm - K32</t>
        </is>
      </c>
      <c r="D156" s="81" t="inlineStr">
        <is>
          <t>VND</t>
        </is>
      </c>
      <c r="E156" s="81" t="inlineStr">
        <is>
          <t>7049019844</t>
        </is>
      </c>
      <c r="F156" s="81" t="inlineStr">
        <is>
          <t>active</t>
        </is>
      </c>
      <c r="G156" s="80" t="inlineStr">
        <is>
          <t>1463694122_VNAMZ-7049019844</t>
        </is>
      </c>
      <c r="H156" s="3" t="inlineStr">
        <is>
          <t>55000</t>
        </is>
      </c>
      <c r="I156" s="81" t="inlineStr">
        <is>
          <t>2022-10-11 14:08:37</t>
        </is>
      </c>
      <c r="J156" s="81" t="inlineStr">
        <is>
          <t>2032-02-22 23:00:00</t>
        </is>
      </c>
      <c r="K156" s="2" t="inlineStr">
        <is>
          <t>99000</t>
        </is>
      </c>
      <c r="L156" s="81" t="inlineStr">
        <is>
          <t>TAMNHAOBOT_XANHDUONGK32</t>
        </is>
      </c>
      <c r="M156" s="4" t="inlineStr">
        <is>
          <t>0</t>
        </is>
      </c>
      <c r="N156" s="80" t="inlineStr">
        <is>
          <t>Màu xanh dương</t>
        </is>
      </c>
      <c r="O156" s="80" t="inlineStr">
        <is>
          <t>fb39a4ec78731b3a30f627f99d2c9ba0</t>
        </is>
      </c>
    </row>
    <row r="157" customHeight="true" ht="21.0">
      <c r="A157" s="80" t="inlineStr">
        <is>
          <t>1463694122</t>
        </is>
      </c>
      <c r="B157" s="80" t="inlineStr">
        <is>
          <t>10100148</t>
        </is>
      </c>
      <c r="C157" s="80" t="inlineStr">
        <is>
          <t>[HCM]Tấm Lót Nhào Bột Silicon Size 40x50cm - K32</t>
        </is>
      </c>
      <c r="D157" s="81" t="inlineStr">
        <is>
          <t>VND</t>
        </is>
      </c>
      <c r="E157" s="81" t="inlineStr">
        <is>
          <t>6068993995</t>
        </is>
      </c>
      <c r="F157" s="81" t="inlineStr">
        <is>
          <t>active</t>
        </is>
      </c>
      <c r="G157" s="80" t="inlineStr">
        <is>
          <t>1463694122_VNAMZ-6068993995</t>
        </is>
      </c>
      <c r="H157" s="3" t="inlineStr">
        <is>
          <t>55000</t>
        </is>
      </c>
      <c r="I157" s="81" t="inlineStr">
        <is>
          <t>2022-10-11 14:08:37</t>
        </is>
      </c>
      <c r="J157" s="81" t="inlineStr">
        <is>
          <t>2032-02-22 23:00:00</t>
        </is>
      </c>
      <c r="K157" s="2" t="inlineStr">
        <is>
          <t>99000</t>
        </is>
      </c>
      <c r="L157" s="81" t="inlineStr">
        <is>
          <t>TAMNHAOBOT_HONGK32</t>
        </is>
      </c>
      <c r="M157" s="4" t="inlineStr">
        <is>
          <t>0</t>
        </is>
      </c>
      <c r="N157" s="80" t="inlineStr">
        <is>
          <t>Màu hồng</t>
        </is>
      </c>
      <c r="O157" s="80" t="inlineStr">
        <is>
          <t>befa4502334686c393a1df8e7f25d2c2</t>
        </is>
      </c>
    </row>
    <row r="158" customHeight="true" ht="21.0">
      <c r="A158" s="80" t="inlineStr">
        <is>
          <t>1463840979</t>
        </is>
      </c>
      <c r="B158" s="80" t="inlineStr">
        <is>
          <t>12865</t>
        </is>
      </c>
      <c r="C158" s="80" t="inlineStr">
        <is>
          <t>Đầu vòi tăng áp có lõi lọc nước bồn rửa mặt , bồn rửa chén bát ,lavabo Xoay 360 Độ Lắp Đặt Dễ Dàng - K189</t>
        </is>
      </c>
      <c r="D158" s="81" t="inlineStr">
        <is>
          <t>VND</t>
        </is>
      </c>
      <c r="E158" s="81" t="inlineStr">
        <is>
          <t>6070815080</t>
        </is>
      </c>
      <c r="F158" s="81" t="inlineStr">
        <is>
          <t>active</t>
        </is>
      </c>
      <c r="G158" s="80" t="inlineStr">
        <is>
          <t>1463840979_VNAMZ-6070815080</t>
        </is>
      </c>
      <c r="H158" s="3" t="inlineStr">
        <is>
          <t>45000</t>
        </is>
      </c>
      <c r="I158" s="81"/>
      <c r="J158" s="81"/>
      <c r="K158" s="2" t="inlineStr">
        <is>
          <t>49000</t>
        </is>
      </c>
      <c r="L158" s="81" t="inlineStr">
        <is>
          <t>ĐẦU VÒI LỌC NƯỚC k189</t>
        </is>
      </c>
      <c r="M158" s="4" t="inlineStr">
        <is>
          <t>171</t>
        </is>
      </c>
      <c r="N158" s="80" t="inlineStr">
        <is>
          <t>Đầu Vòi Nước +Bộ Lọc</t>
        </is>
      </c>
      <c r="O158" s="80" t="inlineStr">
        <is>
          <t>40158e8d3d4f458320c6afb88a48c708</t>
        </is>
      </c>
    </row>
    <row r="159" customHeight="true" ht="21.0">
      <c r="A159" s="80" t="inlineStr">
        <is>
          <t>1463840979</t>
        </is>
      </c>
      <c r="B159" s="80" t="inlineStr">
        <is>
          <t>12865</t>
        </is>
      </c>
      <c r="C159" s="80" t="inlineStr">
        <is>
          <t>Đầu vòi tăng áp có lõi lọc nước bồn rửa mặt , bồn rửa chén bát ,lavabo Xoay 360 Độ Lắp Đặt Dễ Dàng - K189</t>
        </is>
      </c>
      <c r="D159" s="81" t="inlineStr">
        <is>
          <t>VND</t>
        </is>
      </c>
      <c r="E159" s="81" t="inlineStr">
        <is>
          <t>14503349242</t>
        </is>
      </c>
      <c r="F159" s="81" t="inlineStr">
        <is>
          <t>active</t>
        </is>
      </c>
      <c r="G159" s="80" t="inlineStr">
        <is>
          <t>1463840979_VNAMZ-14503349242</t>
        </is>
      </c>
      <c r="H159" s="3" t="inlineStr">
        <is>
          <t>45000</t>
        </is>
      </c>
      <c r="I159" s="81"/>
      <c r="J159" s="81"/>
      <c r="K159" s="2" t="inlineStr">
        <is>
          <t>69000</t>
        </is>
      </c>
      <c r="L159" s="81" t="inlineStr">
        <is>
          <t>COMBO 5 LÕI LỌCK50</t>
        </is>
      </c>
      <c r="M159" s="4" t="inlineStr">
        <is>
          <t>653</t>
        </is>
      </c>
      <c r="N159" s="80" t="inlineStr">
        <is>
          <t>Combo 5 Lõi Lọc</t>
        </is>
      </c>
      <c r="O159" s="80" t="inlineStr">
        <is>
          <t>c32a0e9d966d57893787891deeab1267</t>
        </is>
      </c>
    </row>
    <row r="160" customHeight="true" ht="21.0">
      <c r="A160" s="80" t="inlineStr">
        <is>
          <t>1463840979</t>
        </is>
      </c>
      <c r="B160" s="80" t="inlineStr">
        <is>
          <t>12865</t>
        </is>
      </c>
      <c r="C160" s="80" t="inlineStr">
        <is>
          <t>Đầu vòi tăng áp có lõi lọc nước bồn rửa mặt , bồn rửa chén bát ,lavabo Xoay 360 Độ Lắp Đặt Dễ Dàng - K189</t>
        </is>
      </c>
      <c r="D160" s="81" t="inlineStr">
        <is>
          <t>VND</t>
        </is>
      </c>
      <c r="E160" s="81" t="inlineStr">
        <is>
          <t>14503349243</t>
        </is>
      </c>
      <c r="F160" s="81" t="inlineStr">
        <is>
          <t>active</t>
        </is>
      </c>
      <c r="G160" s="80" t="inlineStr">
        <is>
          <t>1463840979_VNAMZ-14503349243</t>
        </is>
      </c>
      <c r="H160" s="3" t="inlineStr">
        <is>
          <t>59000</t>
        </is>
      </c>
      <c r="I160" s="81"/>
      <c r="J160" s="81"/>
      <c r="K160" s="2" t="inlineStr">
        <is>
          <t>69000</t>
        </is>
      </c>
      <c r="L160" s="81" t="inlineStr">
        <is>
          <t>297102_dauvoi_k189_van_nang</t>
        </is>
      </c>
      <c r="M160" s="4" t="inlineStr">
        <is>
          <t>171</t>
        </is>
      </c>
      <c r="N160" s="80" t="inlineStr">
        <is>
          <t>ĐầuLọc K189+Vạn Năng</t>
        </is>
      </c>
      <c r="O160" s="80" t="inlineStr">
        <is>
          <t>f63538e631b71554b318c6e5c72ce592</t>
        </is>
      </c>
    </row>
    <row r="161" customHeight="true" ht="21.0">
      <c r="A161" s="80" t="inlineStr">
        <is>
          <t>1463911294</t>
        </is>
      </c>
      <c r="B161" s="80" t="inlineStr">
        <is>
          <t>12931</t>
        </is>
      </c>
      <c r="C161" s="80" t="inlineStr">
        <is>
          <t>COMBO 8 Chốt Đỡ Kệ Tủ Tự Khoan 7mm K118 Thép Không Gỉ 26mm Đệm Cao Su Chống Trượt Lắp Đặt Không Cần Khoan Lỗ Chịu Lực Mạnh</t>
        </is>
      </c>
      <c r="D161" s="81" t="inlineStr">
        <is>
          <t>VND</t>
        </is>
      </c>
      <c r="E161" s="81" t="inlineStr">
        <is>
          <t>15612048535</t>
        </is>
      </c>
      <c r="F161" s="81" t="inlineStr">
        <is>
          <t>active</t>
        </is>
      </c>
      <c r="G161" s="80" t="inlineStr">
        <is>
          <t>1463911294_VNAMZ-15612048535</t>
        </is>
      </c>
      <c r="H161" s="3" t="inlineStr">
        <is>
          <t>29000</t>
        </is>
      </c>
      <c r="I161" s="81"/>
      <c r="J161" s="81"/>
      <c r="K161" s="2" t="inlineStr">
        <is>
          <t>49000</t>
        </is>
      </c>
      <c r="L161" s="81" t="inlineStr">
        <is>
          <t>bo_8_vit_k118</t>
        </is>
      </c>
      <c r="M161" s="4" t="inlineStr">
        <is>
          <t>90</t>
        </is>
      </c>
      <c r="N161" s="80" t="inlineStr">
        <is>
          <t>Bộ 8 Vít K118</t>
        </is>
      </c>
      <c r="O161" s="80" t="inlineStr">
        <is>
          <t>ebbb7912b9b19203adee8a8037fb0bd6</t>
        </is>
      </c>
    </row>
    <row r="162" customHeight="true" ht="21.0">
      <c r="A162" s="80" t="inlineStr">
        <is>
          <t>1470401950</t>
        </is>
      </c>
      <c r="B162" s="80" t="inlineStr">
        <is>
          <t>10100318</t>
        </is>
      </c>
      <c r="C162" s="80" t="inlineStr">
        <is>
          <t>[HCM]Bông tắm Cao Cấp giúp tạo bọt Làm sạch da - K23</t>
        </is>
      </c>
      <c r="D162" s="81" t="inlineStr">
        <is>
          <t>VND</t>
        </is>
      </c>
      <c r="E162" s="81" t="inlineStr">
        <is>
          <t>6107719260</t>
        </is>
      </c>
      <c r="F162" s="81" t="inlineStr">
        <is>
          <t>active</t>
        </is>
      </c>
      <c r="G162" s="80" t="inlineStr">
        <is>
          <t>1470401950_VNAMZ-6107719260</t>
        </is>
      </c>
      <c r="H162" s="3" t="inlineStr">
        <is>
          <t>17100</t>
        </is>
      </c>
      <c r="I162" s="81" t="inlineStr">
        <is>
          <t>2022-10-11 13:06:48</t>
        </is>
      </c>
      <c r="J162" s="81" t="inlineStr">
        <is>
          <t>2032-02-22 23:00:00</t>
        </is>
      </c>
      <c r="K162" s="2" t="inlineStr">
        <is>
          <t>25000</t>
        </is>
      </c>
      <c r="L162" s="81" t="inlineStr">
        <is>
          <t>BONGTAM_CAOCAPK23</t>
        </is>
      </c>
      <c r="M162" s="4" t="inlineStr">
        <is>
          <t>0</t>
        </is>
      </c>
      <c r="N162" s="80" t="inlineStr">
        <is>
          <t/>
        </is>
      </c>
      <c r="O162" s="80" t="inlineStr">
        <is>
          <t>16ce206f4e3eab8d7c959e62e7301392</t>
        </is>
      </c>
    </row>
    <row r="163" customHeight="true" ht="21.0">
      <c r="A163" s="80" t="inlineStr">
        <is>
          <t>1470441831</t>
        </is>
      </c>
      <c r="B163" s="80" t="inlineStr">
        <is>
          <t>10100318</t>
        </is>
      </c>
      <c r="C163" s="80" t="inlineStr">
        <is>
          <t>Gậy gãi lưng hình bàn tay chiều dài điều chỉnh linh hoạt K80</t>
        </is>
      </c>
      <c r="D163" s="81" t="inlineStr">
        <is>
          <t>VND</t>
        </is>
      </c>
      <c r="E163" s="81" t="inlineStr">
        <is>
          <t>6107799349</t>
        </is>
      </c>
      <c r="F163" s="81" t="inlineStr">
        <is>
          <t>active</t>
        </is>
      </c>
      <c r="G163" s="80" t="inlineStr">
        <is>
          <t>1470441831_VNAMZ-6107799349</t>
        </is>
      </c>
      <c r="H163" s="3" t="inlineStr">
        <is>
          <t>17100</t>
        </is>
      </c>
      <c r="I163" s="81" t="inlineStr">
        <is>
          <t>2022-08-31 10:02:54</t>
        </is>
      </c>
      <c r="J163" s="81" t="inlineStr">
        <is>
          <t>2032-02-22 23:00:00</t>
        </is>
      </c>
      <c r="K163" s="2" t="inlineStr">
        <is>
          <t>25000</t>
        </is>
      </c>
      <c r="L163" s="81" t="inlineStr">
        <is>
          <t>GAYGAILUNG_BANTAYK80</t>
        </is>
      </c>
      <c r="M163" s="4" t="inlineStr">
        <is>
          <t>0</t>
        </is>
      </c>
      <c r="N163" s="80" t="inlineStr">
        <is>
          <t/>
        </is>
      </c>
      <c r="O163" s="80" t="inlineStr">
        <is>
          <t>5bfff9eb01898395fea23ab5fc2e244d</t>
        </is>
      </c>
    </row>
    <row r="164" customHeight="true" ht="21.0">
      <c r="A164" s="80" t="inlineStr">
        <is>
          <t>1470860864</t>
        </is>
      </c>
      <c r="B164" s="80" t="inlineStr">
        <is>
          <t>42059202</t>
        </is>
      </c>
      <c r="C164" s="80" t="inlineStr">
        <is>
          <t>[HCM]Bàn chải Lông Thú Cưng Lông Quần áo  Sofa</t>
        </is>
      </c>
      <c r="D164" s="81" t="inlineStr">
        <is>
          <t>VND</t>
        </is>
      </c>
      <c r="E164" s="81" t="inlineStr">
        <is>
          <t>6110927190</t>
        </is>
      </c>
      <c r="F164" s="81" t="inlineStr">
        <is>
          <t>active</t>
        </is>
      </c>
      <c r="G164" s="80" t="inlineStr">
        <is>
          <t>1470860864_VNAMZ-6110927190</t>
        </is>
      </c>
      <c r="H164" s="3" t="inlineStr">
        <is>
          <t>94800</t>
        </is>
      </c>
      <c r="I164" s="81" t="inlineStr">
        <is>
          <t>2021-12-23 01:00:00</t>
        </is>
      </c>
      <c r="J164" s="81" t="inlineStr">
        <is>
          <t>2032-02-22 23:00:00</t>
        </is>
      </c>
      <c r="K164" s="2" t="inlineStr">
        <is>
          <t>180000</t>
        </is>
      </c>
      <c r="L164" s="81" t="inlineStr">
        <is>
          <t>1470860864-1629194069180-0</t>
        </is>
      </c>
      <c r="M164" s="4" t="inlineStr">
        <is>
          <t>0</t>
        </is>
      </c>
      <c r="N164" s="80" t="inlineStr">
        <is>
          <t/>
        </is>
      </c>
      <c r="O164" s="80" t="inlineStr">
        <is>
          <t>47fb3b97193b4f709c27cee28d15302d</t>
        </is>
      </c>
    </row>
    <row r="165" customHeight="true" ht="21.0">
      <c r="A165" s="80" t="inlineStr">
        <is>
          <t>1470996739</t>
        </is>
      </c>
      <c r="B165" s="80" t="inlineStr">
        <is>
          <t>12842</t>
        </is>
      </c>
      <c r="C165" s="80" t="inlineStr">
        <is>
          <t>[HCM]Móc Sắt Gắn Kệ Bếp - Tủ Quần Áo - Bàn Treo Vật Dụng Đa Năng Dễ Lắp Đặt - K66</t>
        </is>
      </c>
      <c r="D165" s="81" t="inlineStr">
        <is>
          <t>VND</t>
        </is>
      </c>
      <c r="E165" s="81" t="inlineStr">
        <is>
          <t>6111148476</t>
        </is>
      </c>
      <c r="F165" s="81" t="inlineStr">
        <is>
          <t>active</t>
        </is>
      </c>
      <c r="G165" s="80" t="inlineStr">
        <is>
          <t>1470996739_VNAMZ-6111148476</t>
        </is>
      </c>
      <c r="H165" s="3" t="inlineStr">
        <is>
          <t>29000</t>
        </is>
      </c>
      <c r="I165" s="81" t="inlineStr">
        <is>
          <t>2022-10-11 14:05:33</t>
        </is>
      </c>
      <c r="J165" s="81" t="inlineStr">
        <is>
          <t>2032-02-22 23:00:00</t>
        </is>
      </c>
      <c r="K165" s="2" t="inlineStr">
        <is>
          <t>39000</t>
        </is>
      </c>
      <c r="L165" s="81" t="inlineStr">
        <is>
          <t>1470996739-1629196281724-0</t>
        </is>
      </c>
      <c r="M165" s="4" t="inlineStr">
        <is>
          <t>0</t>
        </is>
      </c>
      <c r="N165" s="80" t="inlineStr">
        <is>
          <t/>
        </is>
      </c>
      <c r="O165" s="80" t="inlineStr">
        <is>
          <t>fdf20f7e9132def6bbf13ea57c634d8c</t>
        </is>
      </c>
    </row>
    <row r="166" customHeight="true" ht="21.0">
      <c r="A166" s="80" t="inlineStr">
        <is>
          <t>1471028438</t>
        </is>
      </c>
      <c r="B166" s="80" t="inlineStr">
        <is>
          <t>4953</t>
        </is>
      </c>
      <c r="C166" s="80" t="inlineStr">
        <is>
          <t>Lược Chải Tóc Kiểu Dáng Hoạt Hình Siêu Dễ Thương Bằng Nhựa Chống Tĩnh Điện K135</t>
        </is>
      </c>
      <c r="D166" s="81" t="inlineStr">
        <is>
          <t>VND</t>
        </is>
      </c>
      <c r="E166" s="81" t="inlineStr">
        <is>
          <t>6111049348</t>
        </is>
      </c>
      <c r="F166" s="81" t="inlineStr">
        <is>
          <t>active</t>
        </is>
      </c>
      <c r="G166" s="80" t="inlineStr">
        <is>
          <t>1471028438_VNAMZ-6111049348</t>
        </is>
      </c>
      <c r="H166" s="3" t="inlineStr">
        <is>
          <t>13000</t>
        </is>
      </c>
      <c r="I166" s="81" t="inlineStr">
        <is>
          <t>2021-12-23 01:00:00</t>
        </is>
      </c>
      <c r="J166" s="81" t="inlineStr">
        <is>
          <t>2032-02-22 23:00:00</t>
        </is>
      </c>
      <c r="K166" s="2" t="inlineStr">
        <is>
          <t>18000</t>
        </is>
      </c>
      <c r="L166" s="81" t="inlineStr">
        <is>
          <t>1471028438-1629195218280-0</t>
        </is>
      </c>
      <c r="M166" s="4" t="inlineStr">
        <is>
          <t>0</t>
        </is>
      </c>
      <c r="N166" s="80" t="inlineStr">
        <is>
          <t/>
        </is>
      </c>
      <c r="O166" s="80" t="inlineStr">
        <is>
          <t>244219fae6ddc195d0a39baccd06bea5</t>
        </is>
      </c>
    </row>
    <row r="167" customHeight="true" ht="21.0">
      <c r="A167" s="80" t="inlineStr">
        <is>
          <t>1471800751</t>
        </is>
      </c>
      <c r="B167" s="80" t="inlineStr">
        <is>
          <t>12703</t>
        </is>
      </c>
      <c r="C167" s="80" t="inlineStr">
        <is>
          <t>Kệ để đồ nhà bếp và phòng tắm Chất liệu nhôm cao cấp không rỉ sét chịu được vật nặng 30kg không cần khoan tường K108</t>
        </is>
      </c>
      <c r="D167" s="81" t="inlineStr">
        <is>
          <t>VND</t>
        </is>
      </c>
      <c r="E167" s="81" t="inlineStr">
        <is>
          <t>12355066649</t>
        </is>
      </c>
      <c r="F167" s="81" t="inlineStr">
        <is>
          <t>active</t>
        </is>
      </c>
      <c r="G167" s="80" t="inlineStr">
        <is>
          <t>1471800751_VNAMZ-12355066649</t>
        </is>
      </c>
      <c r="H167" s="3" t="inlineStr">
        <is>
          <t>99000</t>
        </is>
      </c>
      <c r="I167" s="81"/>
      <c r="J167" s="81"/>
      <c r="K167" s="2" t="inlineStr">
        <is>
          <t>139900</t>
        </is>
      </c>
      <c r="L167" s="81" t="inlineStr">
        <is>
          <t>K108_CNMAUBAC</t>
        </is>
      </c>
      <c r="M167" s="4" t="inlineStr">
        <is>
          <t>12</t>
        </is>
      </c>
      <c r="N167" s="80" t="inlineStr">
        <is>
          <t>CHỮ NHẬT 2 LỚP BẠC</t>
        </is>
      </c>
      <c r="O167" s="80" t="inlineStr">
        <is>
          <t>8de6a441933fe8b1905b844f5125ec9f</t>
        </is>
      </c>
    </row>
    <row r="168" customHeight="true" ht="21.0">
      <c r="A168" s="80" t="inlineStr">
        <is>
          <t>1471800751</t>
        </is>
      </c>
      <c r="B168" s="80" t="inlineStr">
        <is>
          <t>12703</t>
        </is>
      </c>
      <c r="C168" s="80" t="inlineStr">
        <is>
          <t>Kệ để đồ nhà bếp và phòng tắm Chất liệu nhôm cao cấp không rỉ sét chịu được vật nặng 30kg không cần khoan tường K108</t>
        </is>
      </c>
      <c r="D168" s="81" t="inlineStr">
        <is>
          <t>VND</t>
        </is>
      </c>
      <c r="E168" s="81" t="inlineStr">
        <is>
          <t>12355066648</t>
        </is>
      </c>
      <c r="F168" s="81" t="inlineStr">
        <is>
          <t>active</t>
        </is>
      </c>
      <c r="G168" s="80" t="inlineStr">
        <is>
          <t>1471800751_VNAMZ-12355066648</t>
        </is>
      </c>
      <c r="H168" s="3" t="inlineStr">
        <is>
          <t>109000</t>
        </is>
      </c>
      <c r="I168" s="81"/>
      <c r="J168" s="81"/>
      <c r="K168" s="2" t="inlineStr">
        <is>
          <t>139900</t>
        </is>
      </c>
      <c r="L168" s="81" t="inlineStr">
        <is>
          <t>K108_TGMAUDEN</t>
        </is>
      </c>
      <c r="M168" s="4" t="inlineStr">
        <is>
          <t>24</t>
        </is>
      </c>
      <c r="N168" s="80" t="inlineStr">
        <is>
          <t>TAM GIÁC 3 LỚP ĐEN</t>
        </is>
      </c>
      <c r="O168" s="80" t="inlineStr">
        <is>
          <t>2a573d166e38df0120619587017cb50d</t>
        </is>
      </c>
    </row>
    <row r="169" customHeight="true" ht="21.0">
      <c r="A169" s="80" t="inlineStr">
        <is>
          <t>1471800751</t>
        </is>
      </c>
      <c r="B169" s="80" t="inlineStr">
        <is>
          <t>12703</t>
        </is>
      </c>
      <c r="C169" s="80" t="inlineStr">
        <is>
          <t>Kệ để đồ nhà bếp và phòng tắm Chất liệu nhôm cao cấp không rỉ sét chịu được vật nặng 30kg không cần khoan tường K108</t>
        </is>
      </c>
      <c r="D169" s="81" t="inlineStr">
        <is>
          <t>VND</t>
        </is>
      </c>
      <c r="E169" s="81" t="inlineStr">
        <is>
          <t>12355066650</t>
        </is>
      </c>
      <c r="F169" s="81" t="inlineStr">
        <is>
          <t>active</t>
        </is>
      </c>
      <c r="G169" s="80" t="inlineStr">
        <is>
          <t>1471800751_VNAMZ-12355066650</t>
        </is>
      </c>
      <c r="H169" s="3" t="inlineStr">
        <is>
          <t>99000</t>
        </is>
      </c>
      <c r="I169" s="81"/>
      <c r="J169" s="81"/>
      <c r="K169" s="2" t="inlineStr">
        <is>
          <t>139900</t>
        </is>
      </c>
      <c r="L169" s="81" t="inlineStr">
        <is>
          <t>K108_TGMAUBAC</t>
        </is>
      </c>
      <c r="M169" s="4" t="inlineStr">
        <is>
          <t>30</t>
        </is>
      </c>
      <c r="N169" s="80" t="inlineStr">
        <is>
          <t>TAM GIÁC 2 LỚP BẠC</t>
        </is>
      </c>
      <c r="O169" s="80" t="inlineStr">
        <is>
          <t>f87f342e13e3a4d16411b683bf644688</t>
        </is>
      </c>
    </row>
    <row r="170" customHeight="true" ht="21.0">
      <c r="A170" s="80" t="inlineStr">
        <is>
          <t>1471800751</t>
        </is>
      </c>
      <c r="B170" s="80" t="inlineStr">
        <is>
          <t>12703</t>
        </is>
      </c>
      <c r="C170" s="80" t="inlineStr">
        <is>
          <t>Kệ để đồ nhà bếp và phòng tắm Chất liệu nhôm cao cấp không rỉ sét chịu được vật nặng 30kg không cần khoan tường K108</t>
        </is>
      </c>
      <c r="D170" s="81" t="inlineStr">
        <is>
          <t>VND</t>
        </is>
      </c>
      <c r="E170" s="81" t="inlineStr">
        <is>
          <t>12355066647</t>
        </is>
      </c>
      <c r="F170" s="81" t="inlineStr">
        <is>
          <t>active</t>
        </is>
      </c>
      <c r="G170" s="80" t="inlineStr">
        <is>
          <t>1471800751_VNAMZ-12355066647</t>
        </is>
      </c>
      <c r="H170" s="3" t="inlineStr">
        <is>
          <t>109000</t>
        </is>
      </c>
      <c r="I170" s="81"/>
      <c r="J170" s="81"/>
      <c r="K170" s="2" t="inlineStr">
        <is>
          <t>139900</t>
        </is>
      </c>
      <c r="L170" s="81" t="inlineStr">
        <is>
          <t>K108_CNMAUDEN</t>
        </is>
      </c>
      <c r="M170" s="4" t="inlineStr">
        <is>
          <t>0</t>
        </is>
      </c>
      <c r="N170" s="80" t="inlineStr">
        <is>
          <t>CHỮ NHẬT 3 LỚP ĐEN</t>
        </is>
      </c>
      <c r="O170" s="80" t="inlineStr">
        <is>
          <t>84cf77e54aedcc29e5ee582240c043ca</t>
        </is>
      </c>
    </row>
    <row r="171" customHeight="true" ht="21.0">
      <c r="A171" s="80" t="inlineStr">
        <is>
          <t>1481810316</t>
        </is>
      </c>
      <c r="B171" s="80" t="inlineStr">
        <is>
          <t>15017</t>
        </is>
      </c>
      <c r="C171" s="80" t="inlineStr">
        <is>
          <t>Mũ Tắm Bé Nón Gội Đầu Che Nước Cho Bé Chất Liệu Xốp Mút Co Giãn Mềm Nhẹ Êm Đầu - K62</t>
        </is>
      </c>
      <c r="D171" s="81" t="inlineStr">
        <is>
          <t>VND</t>
        </is>
      </c>
      <c r="E171" s="81" t="inlineStr">
        <is>
          <t>14866930132</t>
        </is>
      </c>
      <c r="F171" s="81" t="inlineStr">
        <is>
          <t>active</t>
        </is>
      </c>
      <c r="G171" s="80" t="inlineStr">
        <is>
          <t>1481810316_VNAMZ-14866930132</t>
        </is>
      </c>
      <c r="H171" s="3" t="inlineStr">
        <is>
          <t>22000</t>
        </is>
      </c>
      <c r="I171" s="81"/>
      <c r="J171" s="81"/>
      <c r="K171" s="2" t="inlineStr">
        <is>
          <t>39000</t>
        </is>
      </c>
      <c r="L171" s="81" t="inlineStr">
        <is>
          <t>mau_hong K62</t>
        </is>
      </c>
      <c r="M171" s="4" t="inlineStr">
        <is>
          <t>27</t>
        </is>
      </c>
      <c r="N171" s="80" t="inlineStr">
        <is>
          <t>MÀU HỒNG</t>
        </is>
      </c>
      <c r="O171" s="80" t="inlineStr">
        <is>
          <t>eadba55ae829ea5a1050404461aa747c</t>
        </is>
      </c>
    </row>
    <row r="172" customHeight="true" ht="21.0">
      <c r="A172" s="80" t="inlineStr">
        <is>
          <t>1481810316</t>
        </is>
      </c>
      <c r="B172" s="80" t="inlineStr">
        <is>
          <t>15017</t>
        </is>
      </c>
      <c r="C172" s="80" t="inlineStr">
        <is>
          <t>Mũ Tắm Bé Nón Gội Đầu Che Nước Cho Bé Chất Liệu Xốp Mút Co Giãn Mềm Nhẹ Êm Đầu - K62</t>
        </is>
      </c>
      <c r="D172" s="81" t="inlineStr">
        <is>
          <t>VND</t>
        </is>
      </c>
      <c r="E172" s="81" t="inlineStr">
        <is>
          <t>6176717269</t>
        </is>
      </c>
      <c r="F172" s="81" t="inlineStr">
        <is>
          <t>active</t>
        </is>
      </c>
      <c r="G172" s="80" t="inlineStr">
        <is>
          <t>1481810316_VNAMZ-6176717269</t>
        </is>
      </c>
      <c r="H172" s="3" t="inlineStr">
        <is>
          <t>22000</t>
        </is>
      </c>
      <c r="I172" s="81" t="inlineStr">
        <is>
          <t>2022-09-11 22:10:00</t>
        </is>
      </c>
      <c r="J172" s="81" t="inlineStr">
        <is>
          <t>2032-02-22 23:00:00</t>
        </is>
      </c>
      <c r="K172" s="2" t="inlineStr">
        <is>
          <t>39000</t>
        </is>
      </c>
      <c r="L172" s="81" t="inlineStr">
        <is>
          <t>mau_vang K62</t>
        </is>
      </c>
      <c r="M172" s="4" t="inlineStr">
        <is>
          <t>0</t>
        </is>
      </c>
      <c r="N172" s="80" t="inlineStr">
        <is>
          <t>MÀU VÀNG</t>
        </is>
      </c>
      <c r="O172" s="80" t="inlineStr">
        <is>
          <t>9dcb56f2891f80feafe6c261cd9cda59</t>
        </is>
      </c>
    </row>
    <row r="173" customHeight="true" ht="21.0">
      <c r="A173" s="80" t="inlineStr">
        <is>
          <t>1519381157</t>
        </is>
      </c>
      <c r="B173" s="80" t="inlineStr">
        <is>
          <t>12692</t>
        </is>
      </c>
      <c r="C173" s="80" t="inlineStr">
        <is>
          <t>Chổi Cọ Nhà Vệ Sinh, Cây Cọ Toilet Bồn Cầu Bằng SiliCon, Chổi Cọ Toilet Đa Năng - K22</t>
        </is>
      </c>
      <c r="D173" s="81" t="inlineStr">
        <is>
          <t>VND</t>
        </is>
      </c>
      <c r="E173" s="81" t="inlineStr">
        <is>
          <t>6375943521</t>
        </is>
      </c>
      <c r="F173" s="81" t="inlineStr">
        <is>
          <t>active</t>
        </is>
      </c>
      <c r="G173" s="80" t="inlineStr">
        <is>
          <t>1519381157_VNAMZ-6375943521</t>
        </is>
      </c>
      <c r="H173" s="3" t="inlineStr">
        <is>
          <t>38220</t>
        </is>
      </c>
      <c r="I173" s="81" t="inlineStr">
        <is>
          <t>2022-10-11 13:06:56</t>
        </is>
      </c>
      <c r="J173" s="81" t="inlineStr">
        <is>
          <t>2032-02-22 23:00:00</t>
        </is>
      </c>
      <c r="K173" s="2" t="inlineStr">
        <is>
          <t>59000</t>
        </is>
      </c>
      <c r="L173" s="81" t="inlineStr">
        <is>
          <t>1519381157-1632727823527-0</t>
        </is>
      </c>
      <c r="M173" s="4" t="inlineStr">
        <is>
          <t>0</t>
        </is>
      </c>
      <c r="N173" s="80" t="inlineStr">
        <is>
          <t/>
        </is>
      </c>
      <c r="O173" s="80" t="inlineStr">
        <is>
          <t>c6b7389972d6275bb9b7e3cd157553df</t>
        </is>
      </c>
    </row>
    <row r="174" customHeight="true" ht="21.0">
      <c r="A174" s="80" t="inlineStr">
        <is>
          <t>1519445927</t>
        </is>
      </c>
      <c r="B174" s="80" t="inlineStr">
        <is>
          <t>10100189</t>
        </is>
      </c>
      <c r="C174" s="80" t="inlineStr">
        <is>
          <t>Vòi Hoa Sen Tăng áp Thế Hệ Mới Lực Mạnh Siêu Mạnh K124</t>
        </is>
      </c>
      <c r="D174" s="81" t="inlineStr">
        <is>
          <t>VND</t>
        </is>
      </c>
      <c r="E174" s="81" t="inlineStr">
        <is>
          <t>6376785767</t>
        </is>
      </c>
      <c r="F174" s="81" t="inlineStr">
        <is>
          <t>active</t>
        </is>
      </c>
      <c r="G174" s="80" t="inlineStr">
        <is>
          <t>1519445927_VNAMZ-6376785767</t>
        </is>
      </c>
      <c r="H174" s="3" t="inlineStr">
        <is>
          <t>99000</t>
        </is>
      </c>
      <c r="I174" s="81" t="inlineStr">
        <is>
          <t>2023-03-08 22:58:32</t>
        </is>
      </c>
      <c r="J174" s="81" t="inlineStr">
        <is>
          <t>2123-03-08 22:58:32</t>
        </is>
      </c>
      <c r="K174" s="2" t="inlineStr">
        <is>
          <t>119000</t>
        </is>
      </c>
      <c r="L174" s="81" t="inlineStr">
        <is>
          <t>DAUVOIHOASEN_K124VANG</t>
        </is>
      </c>
      <c r="M174" s="4" t="inlineStr">
        <is>
          <t>0</t>
        </is>
      </c>
      <c r="N174" s="80" t="inlineStr">
        <is>
          <t>Vòi Sen K124 Vàng</t>
        </is>
      </c>
      <c r="O174" s="80" t="inlineStr">
        <is>
          <t>1d5e9181b7b72019c314fde7ac037c0f</t>
        </is>
      </c>
    </row>
    <row r="175" customHeight="true" ht="21.0">
      <c r="A175" s="80" t="inlineStr">
        <is>
          <t>1519445927</t>
        </is>
      </c>
      <c r="B175" s="80" t="inlineStr">
        <is>
          <t>10100189</t>
        </is>
      </c>
      <c r="C175" s="80" t="inlineStr">
        <is>
          <t>Vòi Hoa Sen Tăng áp Thế Hệ Mới Lực Mạnh Siêu Mạnh K124</t>
        </is>
      </c>
      <c r="D175" s="81" t="inlineStr">
        <is>
          <t>VND</t>
        </is>
      </c>
      <c r="E175" s="81" t="inlineStr">
        <is>
          <t>8097029740</t>
        </is>
      </c>
      <c r="F175" s="81" t="inlineStr">
        <is>
          <t>active</t>
        </is>
      </c>
      <c r="G175" s="80" t="inlineStr">
        <is>
          <t>1519445927_VNAMZ-8097029740</t>
        </is>
      </c>
      <c r="H175" s="3" t="inlineStr">
        <is>
          <t>69900</t>
        </is>
      </c>
      <c r="I175" s="81" t="inlineStr">
        <is>
          <t>2023-03-08 22:58:32</t>
        </is>
      </c>
      <c r="J175" s="81" t="inlineStr">
        <is>
          <t>2123-03-08 22:58:32</t>
        </is>
      </c>
      <c r="K175" s="2" t="inlineStr">
        <is>
          <t>89000</t>
        </is>
      </c>
      <c r="L175" s="81" t="inlineStr">
        <is>
          <t>DAUVOIHOASEN_DAYVOISENTOTK166</t>
        </is>
      </c>
      <c r="M175" s="4" t="inlineStr">
        <is>
          <t>158</t>
        </is>
      </c>
      <c r="N175" s="80" t="inlineStr">
        <is>
          <t>Dây Vòi Sen 1,5M Tốt</t>
        </is>
      </c>
      <c r="O175" s="80" t="inlineStr">
        <is>
          <t>4fe89c6977441eb1c02bbcbbfe2a860a</t>
        </is>
      </c>
    </row>
    <row r="176" customHeight="true" ht="21.0">
      <c r="A176" s="80" t="inlineStr">
        <is>
          <t>1519445927</t>
        </is>
      </c>
      <c r="B176" s="80" t="inlineStr">
        <is>
          <t>10100189</t>
        </is>
      </c>
      <c r="C176" s="80" t="inlineStr">
        <is>
          <t>Vòi Hoa Sen Tăng áp Thế Hệ Mới Lực Mạnh Siêu Mạnh K124</t>
        </is>
      </c>
      <c r="D176" s="81" t="inlineStr">
        <is>
          <t>VND</t>
        </is>
      </c>
      <c r="E176" s="81" t="inlineStr">
        <is>
          <t>8097029739</t>
        </is>
      </c>
      <c r="F176" s="81" t="inlineStr">
        <is>
          <t>active</t>
        </is>
      </c>
      <c r="G176" s="80" t="inlineStr">
        <is>
          <t>1519445927_VNAMZ-8097029739</t>
        </is>
      </c>
      <c r="H176" s="3" t="inlineStr">
        <is>
          <t>99000</t>
        </is>
      </c>
      <c r="I176" s="81" t="inlineStr">
        <is>
          <t>2023-03-08 22:58:32</t>
        </is>
      </c>
      <c r="J176" s="81" t="inlineStr">
        <is>
          <t>2123-03-08 22:58:32</t>
        </is>
      </c>
      <c r="K176" s="2" t="inlineStr">
        <is>
          <t>119000</t>
        </is>
      </c>
      <c r="L176" s="81" t="inlineStr">
        <is>
          <t>DAUVOIHOASEN_K124HONG</t>
        </is>
      </c>
      <c r="M176" s="4" t="inlineStr">
        <is>
          <t>0</t>
        </is>
      </c>
      <c r="N176" s="80" t="inlineStr">
        <is>
          <t>Vòi Sen K124 Hồng</t>
        </is>
      </c>
      <c r="O176" s="80" t="inlineStr">
        <is>
          <t>7cb7df924b03ba94b7ed7f8b4749e398</t>
        </is>
      </c>
    </row>
    <row r="177" customHeight="true" ht="21.0">
      <c r="A177" s="80" t="inlineStr">
        <is>
          <t>1519445927</t>
        </is>
      </c>
      <c r="B177" s="80" t="inlineStr">
        <is>
          <t>10100189</t>
        </is>
      </c>
      <c r="C177" s="80" t="inlineStr">
        <is>
          <t>Vòi Hoa Sen Tăng áp Thế Hệ Mới Lực Mạnh Siêu Mạnh K124</t>
        </is>
      </c>
      <c r="D177" s="81" t="inlineStr">
        <is>
          <t>VND</t>
        </is>
      </c>
      <c r="E177" s="81" t="inlineStr">
        <is>
          <t>9859253175</t>
        </is>
      </c>
      <c r="F177" s="81" t="inlineStr">
        <is>
          <t>active</t>
        </is>
      </c>
      <c r="G177" s="80" t="inlineStr">
        <is>
          <t>1519445927_VNAMZ-9859253175</t>
        </is>
      </c>
      <c r="H177" s="3" t="inlineStr">
        <is>
          <t>99000</t>
        </is>
      </c>
      <c r="I177" s="81" t="inlineStr">
        <is>
          <t>2022-11-24 10:27:20</t>
        </is>
      </c>
      <c r="J177" s="81" t="inlineStr">
        <is>
          <t>2122-11-24 10:27:20</t>
        </is>
      </c>
      <c r="K177" s="2" t="inlineStr">
        <is>
          <t>119000</t>
        </is>
      </c>
      <c r="L177" s="81" t="inlineStr">
        <is>
          <t>DAUVOIHOASEN_K124XAM</t>
        </is>
      </c>
      <c r="M177" s="4" t="inlineStr">
        <is>
          <t>0</t>
        </is>
      </c>
      <c r="N177" s="80" t="inlineStr">
        <is>
          <t>Vòi Sen K124 Xám</t>
        </is>
      </c>
      <c r="O177" s="80" t="inlineStr">
        <is>
          <t>99a206ecc1b8ec3595b00f047dd64d43</t>
        </is>
      </c>
    </row>
    <row r="178" customHeight="true" ht="21.0">
      <c r="A178" s="80" t="inlineStr">
        <is>
          <t>1519454420</t>
        </is>
      </c>
      <c r="B178" s="80" t="inlineStr">
        <is>
          <t>12931</t>
        </is>
      </c>
      <c r="C178" s="80" t="inlineStr">
        <is>
          <t>Bộ 100 Đinh 2 Đầu Dùng Để Đóng Chân Tường ,Tủ Kệ Bếp Che Khuyết Điểm K97</t>
        </is>
      </c>
      <c r="D178" s="81" t="inlineStr">
        <is>
          <t>VND</t>
        </is>
      </c>
      <c r="E178" s="81" t="inlineStr">
        <is>
          <t>14204981450</t>
        </is>
      </c>
      <c r="F178" s="81" t="inlineStr">
        <is>
          <t>active</t>
        </is>
      </c>
      <c r="G178" s="80" t="inlineStr">
        <is>
          <t>1519454420_VNAMZ-14204981450</t>
        </is>
      </c>
      <c r="H178" s="3" t="inlineStr">
        <is>
          <t>45000</t>
        </is>
      </c>
      <c r="I178" s="81"/>
      <c r="J178" s="81"/>
      <c r="K178" s="2" t="inlineStr">
        <is>
          <t>79000</t>
        </is>
      </c>
      <c r="L178" s="81" t="inlineStr">
        <is>
          <t>K97_100DINH2DAU</t>
        </is>
      </c>
      <c r="M178" s="4" t="inlineStr">
        <is>
          <t>51</t>
        </is>
      </c>
      <c r="N178" s="80" t="inlineStr">
        <is>
          <t>BỘ 100 ĐINH 2 ĐẦU</t>
        </is>
      </c>
      <c r="O178" s="80" t="inlineStr">
        <is>
          <t>a38547b1d81c755ec9ca2ca7920b2248</t>
        </is>
      </c>
    </row>
    <row r="179" customHeight="true" ht="21.0">
      <c r="A179" s="80" t="inlineStr">
        <is>
          <t>1519528071</t>
        </is>
      </c>
      <c r="B179" s="80" t="inlineStr">
        <is>
          <t>10100148</t>
        </is>
      </c>
      <c r="C179" s="80" t="inlineStr">
        <is>
          <t>Cọ Silicon Quét Dầu, Ướp Gia Vị - Chổi Silicone Phết Bơ Làm Bánh 2021 K58</t>
        </is>
      </c>
      <c r="D179" s="81" t="inlineStr">
        <is>
          <t>VND</t>
        </is>
      </c>
      <c r="E179" s="81" t="inlineStr">
        <is>
          <t>6376460696</t>
        </is>
      </c>
      <c r="F179" s="81" t="inlineStr">
        <is>
          <t>active</t>
        </is>
      </c>
      <c r="G179" s="80" t="inlineStr">
        <is>
          <t>1519528071_VNAMZ-6376460696</t>
        </is>
      </c>
      <c r="H179" s="3" t="inlineStr">
        <is>
          <t>34000</t>
        </is>
      </c>
      <c r="I179" s="81" t="inlineStr">
        <is>
          <t>2022-08-31 10:02:16</t>
        </is>
      </c>
      <c r="J179" s="81" t="inlineStr">
        <is>
          <t>2032-02-22 23:00:00</t>
        </is>
      </c>
      <c r="K179" s="2" t="inlineStr">
        <is>
          <t>49000</t>
        </is>
      </c>
      <c r="L179" s="81" t="inlineStr">
        <is>
          <t>1519528071-1632731565224-0</t>
        </is>
      </c>
      <c r="M179" s="4" t="inlineStr">
        <is>
          <t>0</t>
        </is>
      </c>
      <c r="N179" s="80" t="inlineStr">
        <is>
          <t/>
        </is>
      </c>
      <c r="O179" s="80" t="inlineStr">
        <is>
          <t>5a1f97de1ba9256c219266797aef9052</t>
        </is>
      </c>
    </row>
    <row r="180" customHeight="true" ht="21.0">
      <c r="A180" s="80" t="inlineStr">
        <is>
          <t>1519657119</t>
        </is>
      </c>
      <c r="B180" s="80" t="inlineStr">
        <is>
          <t>12747</t>
        </is>
      </c>
      <c r="C180" s="80" t="inlineStr">
        <is>
          <t>Cuộn Ron Cửa Chặn Khe Hở Ngăn Bụi,Nước,Côn Trùng, Cách Âm Chất Liệu TPE Cao Cấp K75</t>
        </is>
      </c>
      <c r="D180" s="81" t="inlineStr">
        <is>
          <t>VND</t>
        </is>
      </c>
      <c r="E180" s="81" t="inlineStr">
        <is>
          <t>14518354710</t>
        </is>
      </c>
      <c r="F180" s="81" t="inlineStr">
        <is>
          <t>active</t>
        </is>
      </c>
      <c r="G180" s="80" t="inlineStr">
        <is>
          <t>1519657119_VNAMZ-14518354710</t>
        </is>
      </c>
      <c r="H180" s="3" t="inlineStr">
        <is>
          <t>45000</t>
        </is>
      </c>
      <c r="I180" s="81"/>
      <c r="J180" s="81"/>
      <c r="K180" s="2" t="inlineStr">
        <is>
          <t>69000</t>
        </is>
      </c>
      <c r="L180" s="81" t="inlineStr">
        <is>
          <t>K75_MAUTRANG5CM1M</t>
        </is>
      </c>
      <c r="M180" s="4" t="inlineStr">
        <is>
          <t>109</t>
        </is>
      </c>
      <c r="N180" s="80" t="inlineStr">
        <is>
          <t>5CMX1M MÀU TRẮNG K75</t>
        </is>
      </c>
      <c r="O180" s="80" t="inlineStr">
        <is>
          <t>e472271267fe2ea7320d1aee07083c84</t>
        </is>
      </c>
    </row>
    <row r="181" customHeight="true" ht="21.0">
      <c r="A181" s="80" t="inlineStr">
        <is>
          <t>1519657119</t>
        </is>
      </c>
      <c r="B181" s="80" t="inlineStr">
        <is>
          <t>12747</t>
        </is>
      </c>
      <c r="C181" s="80" t="inlineStr">
        <is>
          <t>Cuộn Ron Cửa Chặn Khe Hở Ngăn Bụi,Nước,Côn Trùng, Cách Âm Chất Liệu TPE Cao Cấp K75</t>
        </is>
      </c>
      <c r="D181" s="81" t="inlineStr">
        <is>
          <t>VND</t>
        </is>
      </c>
      <c r="E181" s="81" t="inlineStr">
        <is>
          <t>14518354709</t>
        </is>
      </c>
      <c r="F181" s="81" t="inlineStr">
        <is>
          <t>active</t>
        </is>
      </c>
      <c r="G181" s="80" t="inlineStr">
        <is>
          <t>1519657119_VNAMZ-14518354709</t>
        </is>
      </c>
      <c r="H181" s="3" t="inlineStr">
        <is>
          <t>45000</t>
        </is>
      </c>
      <c r="I181" s="81"/>
      <c r="J181" s="81"/>
      <c r="K181" s="2" t="inlineStr">
        <is>
          <t>69000</t>
        </is>
      </c>
      <c r="L181" s="81" t="inlineStr">
        <is>
          <t>K75_MAUNAU5CM1M</t>
        </is>
      </c>
      <c r="M181" s="4" t="inlineStr">
        <is>
          <t>233</t>
        </is>
      </c>
      <c r="N181" s="80" t="inlineStr">
        <is>
          <t>5CM X 1M MÀU NÂU K75</t>
        </is>
      </c>
      <c r="O181" s="80" t="inlineStr">
        <is>
          <t>877f32badc3f846587895021a05d6768</t>
        </is>
      </c>
    </row>
    <row r="182" customHeight="true" ht="21.0">
      <c r="A182" s="80" t="inlineStr">
        <is>
          <t>1519657119</t>
        </is>
      </c>
      <c r="B182" s="80" t="inlineStr">
        <is>
          <t>12747</t>
        </is>
      </c>
      <c r="C182" s="80" t="inlineStr">
        <is>
          <t>Cuộn Ron Cửa Chặn Khe Hở Ngăn Bụi,Nước,Côn Trùng, Cách Âm Chất Liệu TPE Cao Cấp K75</t>
        </is>
      </c>
      <c r="D182" s="81" t="inlineStr">
        <is>
          <t>VND</t>
        </is>
      </c>
      <c r="E182" s="81" t="inlineStr">
        <is>
          <t>14518354708</t>
        </is>
      </c>
      <c r="F182" s="81" t="inlineStr">
        <is>
          <t>active</t>
        </is>
      </c>
      <c r="G182" s="80" t="inlineStr">
        <is>
          <t>1519657119_VNAMZ-14518354708</t>
        </is>
      </c>
      <c r="H182" s="3" t="inlineStr">
        <is>
          <t>45000</t>
        </is>
      </c>
      <c r="I182" s="81"/>
      <c r="J182" s="81"/>
      <c r="K182" s="2" t="inlineStr">
        <is>
          <t>69000</t>
        </is>
      </c>
      <c r="L182" s="81" t="inlineStr">
        <is>
          <t>K75_MAUXAM5CM1M</t>
        </is>
      </c>
      <c r="M182" s="4" t="inlineStr">
        <is>
          <t>226</t>
        </is>
      </c>
      <c r="N182" s="80" t="inlineStr">
        <is>
          <t>5CM X 1M MÀU XÁM K75</t>
        </is>
      </c>
      <c r="O182" s="80" t="inlineStr">
        <is>
          <t>a149d3c14659989596c7d3738a14a74a</t>
        </is>
      </c>
    </row>
    <row r="183" customHeight="true" ht="21.0">
      <c r="A183" s="80" t="inlineStr">
        <is>
          <t>1587417864</t>
        </is>
      </c>
      <c r="B183" s="80" t="inlineStr">
        <is>
          <t>12867</t>
        </is>
      </c>
      <c r="C183" s="80" t="inlineStr">
        <is>
          <t>Vòng Đệm Silicone Gắn Ống Thoát Nước Máy Giặt - K67</t>
        </is>
      </c>
      <c r="D183" s="81" t="inlineStr">
        <is>
          <t>VND</t>
        </is>
      </c>
      <c r="E183" s="81" t="inlineStr">
        <is>
          <t>6775961278</t>
        </is>
      </c>
      <c r="F183" s="81" t="inlineStr">
        <is>
          <t>active</t>
        </is>
      </c>
      <c r="G183" s="80" t="inlineStr">
        <is>
          <t>1587417864_VNAMZ-6775961278</t>
        </is>
      </c>
      <c r="H183" s="3" t="inlineStr">
        <is>
          <t>6500</t>
        </is>
      </c>
      <c r="I183" s="81" t="inlineStr">
        <is>
          <t>2022-10-11 14:01:11</t>
        </is>
      </c>
      <c r="J183" s="81" t="inlineStr">
        <is>
          <t>2032-02-22 23:00:00</t>
        </is>
      </c>
      <c r="K183" s="2" t="inlineStr">
        <is>
          <t>12000</t>
        </is>
      </c>
      <c r="L183" s="81" t="inlineStr">
        <is>
          <t>1587417864-1636513287651-0</t>
        </is>
      </c>
      <c r="M183" s="4" t="inlineStr">
        <is>
          <t>0</t>
        </is>
      </c>
      <c r="N183" s="80" t="inlineStr">
        <is>
          <t/>
        </is>
      </c>
      <c r="O183" s="80" t="inlineStr">
        <is>
          <t>96e038ad2a9e0a0c2af4793ceaf6d392</t>
        </is>
      </c>
    </row>
    <row r="184" customHeight="true" ht="21.0">
      <c r="A184" s="80" t="inlineStr">
        <is>
          <t>1587435736</t>
        </is>
      </c>
      <c r="B184" s="80" t="inlineStr">
        <is>
          <t>13006</t>
        </is>
      </c>
      <c r="C184" s="80" t="inlineStr">
        <is>
          <t>Dụng cụ cắt băng keo Nhựa Cao Cấp - Nhẹ - Cầm Băng Dính Đỡ Mỏi - Đỡ Đau Tay</t>
        </is>
      </c>
      <c r="D184" s="81" t="inlineStr">
        <is>
          <t>VND</t>
        </is>
      </c>
      <c r="E184" s="81" t="inlineStr">
        <is>
          <t>6775646953</t>
        </is>
      </c>
      <c r="F184" s="81" t="inlineStr">
        <is>
          <t>active</t>
        </is>
      </c>
      <c r="G184" s="80" t="inlineStr">
        <is>
          <t>1587435736_VNAMZ-6775646953</t>
        </is>
      </c>
      <c r="H184" s="3" t="inlineStr">
        <is>
          <t>17100</t>
        </is>
      </c>
      <c r="I184" s="81" t="inlineStr">
        <is>
          <t>2022-08-10 09:29:03</t>
        </is>
      </c>
      <c r="J184" s="81" t="inlineStr">
        <is>
          <t>2032-02-22 23:00:00</t>
        </is>
      </c>
      <c r="K184" s="2" t="inlineStr">
        <is>
          <t>28000</t>
        </is>
      </c>
      <c r="L184" s="81" t="inlineStr">
        <is>
          <t>DAOCATBANGKEOK165</t>
        </is>
      </c>
      <c r="M184" s="4" t="inlineStr">
        <is>
          <t>0</t>
        </is>
      </c>
      <c r="N184" s="80" t="inlineStr">
        <is>
          <t/>
        </is>
      </c>
      <c r="O184" s="80" t="inlineStr">
        <is>
          <t>68f0bdb4fbf4a3322e65ab9e1f408f6e</t>
        </is>
      </c>
    </row>
    <row r="185" customHeight="true" ht="21.0">
      <c r="A185" s="80" t="inlineStr">
        <is>
          <t>1587445628</t>
        </is>
      </c>
      <c r="B185" s="80" t="inlineStr">
        <is>
          <t>12895</t>
        </is>
      </c>
      <c r="C185" s="80" t="inlineStr">
        <is>
          <t>Tay Nắm Cửa Phòng Cửa Tủ Ngăn Kéo Tủ Loại Dán Tiện Lợi - K31</t>
        </is>
      </c>
      <c r="D185" s="81" t="inlineStr">
        <is>
          <t>VND</t>
        </is>
      </c>
      <c r="E185" s="81" t="inlineStr">
        <is>
          <t>6775785608</t>
        </is>
      </c>
      <c r="F185" s="81" t="inlineStr">
        <is>
          <t>active</t>
        </is>
      </c>
      <c r="G185" s="80" t="inlineStr">
        <is>
          <t>1587445628_VNAMZ-6775785608</t>
        </is>
      </c>
      <c r="H185" s="3" t="inlineStr">
        <is>
          <t>7500</t>
        </is>
      </c>
      <c r="I185" s="81" t="inlineStr">
        <is>
          <t>2022-10-11 14:03:16</t>
        </is>
      </c>
      <c r="J185" s="81" t="inlineStr">
        <is>
          <t>2032-02-22 23:00:00</t>
        </is>
      </c>
      <c r="K185" s="2" t="inlineStr">
        <is>
          <t>15000</t>
        </is>
      </c>
      <c r="L185" s="81" t="inlineStr">
        <is>
          <t>TAYNAM_TRONK31</t>
        </is>
      </c>
      <c r="M185" s="4" t="inlineStr">
        <is>
          <t>0</t>
        </is>
      </c>
      <c r="N185" s="80" t="inlineStr">
        <is>
          <t/>
        </is>
      </c>
      <c r="O185" s="80" t="inlineStr">
        <is>
          <t>c08bd7134bfaa73a3f26d6ef3dac21fa</t>
        </is>
      </c>
    </row>
    <row r="186" customHeight="true" ht="21.0">
      <c r="A186" s="80" t="inlineStr">
        <is>
          <t>1587460517</t>
        </is>
      </c>
      <c r="B186" s="80" t="inlineStr">
        <is>
          <t>10003352</t>
        </is>
      </c>
      <c r="C186" s="80" t="inlineStr">
        <is>
          <t>Khăn lau giầy Đa Năng Siêu Nhanh ,Siêu Sạch ,Siêu Tiện Lợi 1 Bịch 15 Miếng</t>
        </is>
      </c>
      <c r="D186" s="81" t="inlineStr">
        <is>
          <t>VND</t>
        </is>
      </c>
      <c r="E186" s="81" t="inlineStr">
        <is>
          <t>6775754375</t>
        </is>
      </c>
      <c r="F186" s="81" t="inlineStr">
        <is>
          <t>active</t>
        </is>
      </c>
      <c r="G186" s="80" t="inlineStr">
        <is>
          <t>1587460517_VNAMZ-6775754375</t>
        </is>
      </c>
      <c r="H186" s="3" t="inlineStr">
        <is>
          <t>22000</t>
        </is>
      </c>
      <c r="I186" s="81" t="inlineStr">
        <is>
          <t>2021-12-23 01:00:00</t>
        </is>
      </c>
      <c r="J186" s="81" t="inlineStr">
        <is>
          <t>2032-02-22 23:00:00</t>
        </is>
      </c>
      <c r="K186" s="2" t="inlineStr">
        <is>
          <t>29000</t>
        </is>
      </c>
      <c r="L186" s="81" t="inlineStr">
        <is>
          <t>1587460517-1636512852744-0</t>
        </is>
      </c>
      <c r="M186" s="4" t="inlineStr">
        <is>
          <t>0</t>
        </is>
      </c>
      <c r="N186" s="80" t="inlineStr">
        <is>
          <t/>
        </is>
      </c>
      <c r="O186" s="80" t="inlineStr">
        <is>
          <t>0e32891da4db485220074bd3c410da59</t>
        </is>
      </c>
    </row>
    <row r="187" customHeight="true" ht="21.0">
      <c r="A187" s="80" t="inlineStr">
        <is>
          <t>1587468511</t>
        </is>
      </c>
      <c r="B187" s="80" t="inlineStr">
        <is>
          <t>12747</t>
        </is>
      </c>
      <c r="C187" s="80" t="inlineStr">
        <is>
          <t>Miếng chặn cửa hình thú chắn cửa an toàn cho bé không bị kẹt tay giảm tiếng ồn khi đóng cửa -K42</t>
        </is>
      </c>
      <c r="D187" s="81" t="inlineStr">
        <is>
          <t>VND</t>
        </is>
      </c>
      <c r="E187" s="81" t="inlineStr">
        <is>
          <t>6775811573</t>
        </is>
      </c>
      <c r="F187" s="81" t="inlineStr">
        <is>
          <t>active</t>
        </is>
      </c>
      <c r="G187" s="80" t="inlineStr">
        <is>
          <t>1587468511_VNAMZ-6775811573</t>
        </is>
      </c>
      <c r="H187" s="3" t="inlineStr">
        <is>
          <t>9900</t>
        </is>
      </c>
      <c r="I187" s="81" t="inlineStr">
        <is>
          <t>2023-02-28 07:47:52</t>
        </is>
      </c>
      <c r="J187" s="81" t="inlineStr">
        <is>
          <t>2123-02-28 07:47:52</t>
        </is>
      </c>
      <c r="K187" s="2" t="inlineStr">
        <is>
          <t>15000</t>
        </is>
      </c>
      <c r="L187" s="81" t="inlineStr">
        <is>
          <t>MIENGCHANCUA_HINHTHUK42</t>
        </is>
      </c>
      <c r="M187" s="4" t="inlineStr">
        <is>
          <t>0</t>
        </is>
      </c>
      <c r="N187" s="80" t="inlineStr">
        <is>
          <t/>
        </is>
      </c>
      <c r="O187" s="80" t="inlineStr">
        <is>
          <t>3df86e612bbd7c0e2cb8ac0cb0e2727f</t>
        </is>
      </c>
    </row>
    <row r="188" customHeight="true" ht="21.0">
      <c r="A188" s="80" t="inlineStr">
        <is>
          <t>1587510423</t>
        </is>
      </c>
      <c r="B188" s="80" t="inlineStr">
        <is>
          <t>10100148</t>
        </is>
      </c>
      <c r="C188" s="80" t="inlineStr">
        <is>
          <t>Phới Trộn Bột Làm Bánh Silicon, Cây Vét Spatula K128</t>
        </is>
      </c>
      <c r="D188" s="81" t="inlineStr">
        <is>
          <t>VND</t>
        </is>
      </c>
      <c r="E188" s="81" t="inlineStr">
        <is>
          <t>6775948219</t>
        </is>
      </c>
      <c r="F188" s="81" t="inlineStr">
        <is>
          <t>active</t>
        </is>
      </c>
      <c r="G188" s="80" t="inlineStr">
        <is>
          <t>1587510423_VNAMZ-6775948219</t>
        </is>
      </c>
      <c r="H188" s="3" t="inlineStr">
        <is>
          <t>33000</t>
        </is>
      </c>
      <c r="I188" s="81" t="inlineStr">
        <is>
          <t>2021-12-23 01:00:00</t>
        </is>
      </c>
      <c r="J188" s="81" t="inlineStr">
        <is>
          <t>2032-02-22 23:00:00</t>
        </is>
      </c>
      <c r="K188" s="2" t="inlineStr">
        <is>
          <t>49000</t>
        </is>
      </c>
      <c r="L188" s="81" t="inlineStr">
        <is>
          <t>1587510423-1636513338296-0</t>
        </is>
      </c>
      <c r="M188" s="4" t="inlineStr">
        <is>
          <t>0</t>
        </is>
      </c>
      <c r="N188" s="80" t="inlineStr">
        <is>
          <t/>
        </is>
      </c>
      <c r="O188" s="80" t="inlineStr">
        <is>
          <t>1536709f655ecaffd472dfdd8b2b282d</t>
        </is>
      </c>
    </row>
    <row r="189" customHeight="true" ht="21.0">
      <c r="A189" s="80" t="inlineStr">
        <is>
          <t>1587516356</t>
        </is>
      </c>
      <c r="B189" s="80" t="inlineStr">
        <is>
          <t>10100153</t>
        </is>
      </c>
      <c r="C189" s="80" t="inlineStr">
        <is>
          <t>Muỗng Múc Canh Lúa Mạch 2 Trong 1 Có Lỗ Vớt Thức Ăn Lọc Nước -  Vá Ăn Lẩu Thông Minh 2in1 K81</t>
        </is>
      </c>
      <c r="D189" s="81" t="inlineStr">
        <is>
          <t>VND</t>
        </is>
      </c>
      <c r="E189" s="81" t="inlineStr">
        <is>
          <t>6775767791</t>
        </is>
      </c>
      <c r="F189" s="81" t="inlineStr">
        <is>
          <t>active</t>
        </is>
      </c>
      <c r="G189" s="80" t="inlineStr">
        <is>
          <t>1587516356_VNAMZ-6775767791</t>
        </is>
      </c>
      <c r="H189" s="3" t="inlineStr">
        <is>
          <t>13000</t>
        </is>
      </c>
      <c r="I189" s="81" t="inlineStr">
        <is>
          <t>2022-10-11 14:01:42</t>
        </is>
      </c>
      <c r="J189" s="81" t="inlineStr">
        <is>
          <t>2032-02-22 23:00:00</t>
        </is>
      </c>
      <c r="K189" s="2" t="inlineStr">
        <is>
          <t>25000</t>
        </is>
      </c>
      <c r="L189" s="81" t="inlineStr">
        <is>
          <t>1587516356-1636513157860-0</t>
        </is>
      </c>
      <c r="M189" s="4" t="inlineStr">
        <is>
          <t>0</t>
        </is>
      </c>
      <c r="N189" s="80" t="inlineStr">
        <is>
          <t/>
        </is>
      </c>
      <c r="O189" s="80" t="inlineStr">
        <is>
          <t>d5f786e4c5ab50e8335233aa98c9fd70</t>
        </is>
      </c>
    </row>
    <row r="190" customHeight="true" ht="21.0">
      <c r="A190" s="80" t="inlineStr">
        <is>
          <t>1587522306</t>
        </is>
      </c>
      <c r="B190" s="80" t="inlineStr">
        <is>
          <t>62474002</t>
        </is>
      </c>
      <c r="C190" s="80" t="inlineStr">
        <is>
          <t>Cuộn keo dán viền bếp gas chống thấm nước</t>
        </is>
      </c>
      <c r="D190" s="81" t="inlineStr">
        <is>
          <t>VND</t>
        </is>
      </c>
      <c r="E190" s="81" t="inlineStr">
        <is>
          <t>6775827606</t>
        </is>
      </c>
      <c r="F190" s="81" t="inlineStr">
        <is>
          <t>active</t>
        </is>
      </c>
      <c r="G190" s="80" t="inlineStr">
        <is>
          <t>1587522306_VNAMZ-6775827606</t>
        </is>
      </c>
      <c r="H190" s="3" t="inlineStr">
        <is>
          <t>15000</t>
        </is>
      </c>
      <c r="I190" s="81" t="inlineStr">
        <is>
          <t>2022-10-11 14:03:02</t>
        </is>
      </c>
      <c r="J190" s="81" t="inlineStr">
        <is>
          <t>2032-02-22 23:00:00</t>
        </is>
      </c>
      <c r="K190" s="2" t="inlineStr">
        <is>
          <t>25000</t>
        </is>
      </c>
      <c r="L190" s="81" t="inlineStr">
        <is>
          <t>1587522306-1636513058466-0</t>
        </is>
      </c>
      <c r="M190" s="4" t="inlineStr">
        <is>
          <t>0</t>
        </is>
      </c>
      <c r="N190" s="80" t="inlineStr">
        <is>
          <t/>
        </is>
      </c>
      <c r="O190" s="80" t="inlineStr">
        <is>
          <t>82a6baac63b685f31f84096964f326e1</t>
        </is>
      </c>
    </row>
    <row r="191" customHeight="true" ht="21.0">
      <c r="A191" s="80" t="inlineStr">
        <is>
          <t>1587542122</t>
        </is>
      </c>
      <c r="B191" s="80" t="inlineStr">
        <is>
          <t>12822</t>
        </is>
      </c>
      <c r="C191" s="80" t="inlineStr">
        <is>
          <t>Giá Lưới Lọc Thức Ăn Thừa - Túi Lọc Rác Bồn Rửa Chén Bát - Khung nhựa ABS Cao Cấp - K98</t>
        </is>
      </c>
      <c r="D191" s="81" t="inlineStr">
        <is>
          <t>VND</t>
        </is>
      </c>
      <c r="E191" s="81" t="inlineStr">
        <is>
          <t>14670443160</t>
        </is>
      </c>
      <c r="F191" s="81" t="inlineStr">
        <is>
          <t>active</t>
        </is>
      </c>
      <c r="G191" s="80" t="inlineStr">
        <is>
          <t>1587542122_VNAMZ-14670443160</t>
        </is>
      </c>
      <c r="H191" s="3" t="inlineStr">
        <is>
          <t>59000</t>
        </is>
      </c>
      <c r="I191" s="81"/>
      <c r="J191" s="81"/>
      <c r="K191" s="2" t="inlineStr">
        <is>
          <t>99000</t>
        </is>
      </c>
      <c r="L191" s="81" t="inlineStr">
        <is>
          <t>KHUNGXAM50TUIK98</t>
        </is>
      </c>
      <c r="M191" s="4" t="inlineStr">
        <is>
          <t>75</t>
        </is>
      </c>
      <c r="N191" s="80" t="inlineStr">
        <is>
          <t>Khung Xám + 50 TÚI</t>
        </is>
      </c>
      <c r="O191" s="80" t="inlineStr">
        <is>
          <t>c7ff0b07d0645877ac1713578055cffc</t>
        </is>
      </c>
    </row>
    <row r="192" customHeight="true" ht="21.0">
      <c r="A192" s="80" t="inlineStr">
        <is>
          <t>1587542122</t>
        </is>
      </c>
      <c r="B192" s="80" t="inlineStr">
        <is>
          <t>12822</t>
        </is>
      </c>
      <c r="C192" s="80" t="inlineStr">
        <is>
          <t>Giá Lưới Lọc Thức Ăn Thừa - Túi Lọc Rác Bồn Rửa Chén Bát - Khung nhựa ABS Cao Cấp - K98</t>
        </is>
      </c>
      <c r="D192" s="81" t="inlineStr">
        <is>
          <t>VND</t>
        </is>
      </c>
      <c r="E192" s="81" t="inlineStr">
        <is>
          <t>14670443161</t>
        </is>
      </c>
      <c r="F192" s="81" t="inlineStr">
        <is>
          <t>active</t>
        </is>
      </c>
      <c r="G192" s="80" t="inlineStr">
        <is>
          <t>1587542122_VNAMZ-14670443161</t>
        </is>
      </c>
      <c r="H192" s="3" t="inlineStr">
        <is>
          <t>59000</t>
        </is>
      </c>
      <c r="I192" s="81"/>
      <c r="J192" s="81"/>
      <c r="K192" s="2" t="inlineStr">
        <is>
          <t>99000</t>
        </is>
      </c>
      <c r="L192" s="81" t="inlineStr">
        <is>
          <t>khung_xanh_50_tui K98</t>
        </is>
      </c>
      <c r="M192" s="4" t="inlineStr">
        <is>
          <t>16</t>
        </is>
      </c>
      <c r="N192" s="80" t="inlineStr">
        <is>
          <t>Khung Xanh + 50 TÚI</t>
        </is>
      </c>
      <c r="O192" s="80" t="inlineStr">
        <is>
          <t>c696bf0c9e1771b428096eb885675056</t>
        </is>
      </c>
    </row>
    <row r="193" customHeight="true" ht="21.0">
      <c r="A193" s="80" t="inlineStr">
        <is>
          <t>1587542122</t>
        </is>
      </c>
      <c r="B193" s="80" t="inlineStr">
        <is>
          <t>12822</t>
        </is>
      </c>
      <c r="C193" s="80" t="inlineStr">
        <is>
          <t>Giá Lưới Lọc Thức Ăn Thừa - Túi Lọc Rác Bồn Rửa Chén Bát - Khung nhựa ABS Cao Cấp - K98</t>
        </is>
      </c>
      <c r="D193" s="81" t="inlineStr">
        <is>
          <t>VND</t>
        </is>
      </c>
      <c r="E193" s="81" t="inlineStr">
        <is>
          <t>6775845380</t>
        </is>
      </c>
      <c r="F193" s="81" t="inlineStr">
        <is>
          <t>active</t>
        </is>
      </c>
      <c r="G193" s="80" t="inlineStr">
        <is>
          <t>1587542122_VNAMZ-6775845380</t>
        </is>
      </c>
      <c r="H193" s="3" t="inlineStr">
        <is>
          <t>45000</t>
        </is>
      </c>
      <c r="I193" s="81"/>
      <c r="J193" s="81"/>
      <c r="K193" s="2" t="inlineStr">
        <is>
          <t>50000</t>
        </is>
      </c>
      <c r="L193" s="81" t="inlineStr">
        <is>
          <t>50 TÚI LƯỚI LỌC K98</t>
        </is>
      </c>
      <c r="M193" s="4" t="inlineStr">
        <is>
          <t>293</t>
        </is>
      </c>
      <c r="N193" s="80" t="inlineStr">
        <is>
          <t>50Túi Lưới Lọc</t>
        </is>
      </c>
      <c r="O193" s="80" t="inlineStr">
        <is>
          <t>627570cae5fd19cffb382172ef5284ab</t>
        </is>
      </c>
    </row>
    <row r="194" customHeight="true" ht="21.0">
      <c r="A194" s="80" t="inlineStr">
        <is>
          <t>1587550094</t>
        </is>
      </c>
      <c r="B194" s="80" t="inlineStr">
        <is>
          <t>12822</t>
        </is>
      </c>
      <c r="C194" s="80" t="inlineStr">
        <is>
          <t>Vá Múc Cơm Hình Thỏ Lúa Mạch Dễ Thương - K56</t>
        </is>
      </c>
      <c r="D194" s="81" t="inlineStr">
        <is>
          <t>VND</t>
        </is>
      </c>
      <c r="E194" s="81" t="inlineStr">
        <is>
          <t>6775836328</t>
        </is>
      </c>
      <c r="F194" s="81" t="inlineStr">
        <is>
          <t>active</t>
        </is>
      </c>
      <c r="G194" s="80" t="inlineStr">
        <is>
          <t>1587550094_VNAMZ-6775836328</t>
        </is>
      </c>
      <c r="H194" s="3" t="inlineStr">
        <is>
          <t>15000</t>
        </is>
      </c>
      <c r="I194" s="81" t="inlineStr">
        <is>
          <t>2022-10-11 14:01:32</t>
        </is>
      </c>
      <c r="J194" s="81" t="inlineStr">
        <is>
          <t>2032-02-22 23:00:00</t>
        </is>
      </c>
      <c r="K194" s="2" t="inlineStr">
        <is>
          <t>18000</t>
        </is>
      </c>
      <c r="L194" s="81" t="inlineStr">
        <is>
          <t>1587550094-1636513197485-0</t>
        </is>
      </c>
      <c r="M194" s="4" t="inlineStr">
        <is>
          <t>0</t>
        </is>
      </c>
      <c r="N194" s="80" t="inlineStr">
        <is>
          <t/>
        </is>
      </c>
      <c r="O194" s="80" t="inlineStr">
        <is>
          <t>13056777189ce6aaeb058cfbc8a7b058</t>
        </is>
      </c>
    </row>
    <row r="195" customHeight="true" ht="21.0">
      <c r="A195" s="80" t="inlineStr">
        <is>
          <t>1587573099</t>
        </is>
      </c>
      <c r="B195" s="80" t="inlineStr">
        <is>
          <t>11007</t>
        </is>
      </c>
      <c r="C195" s="80" t="inlineStr">
        <is>
          <t>Bộ 2 Miếng Dán Lạnh / Làm Mát / Hạ Nhiệt / Siêu Mát Giải Nhiệt Giúp Hạ Sốt</t>
        </is>
      </c>
      <c r="D195" s="81" t="inlineStr">
        <is>
          <t>VND</t>
        </is>
      </c>
      <c r="E195" s="81" t="inlineStr">
        <is>
          <t>6775978628</t>
        </is>
      </c>
      <c r="F195" s="81" t="inlineStr">
        <is>
          <t>active</t>
        </is>
      </c>
      <c r="G195" s="80" t="inlineStr">
        <is>
          <t>1587573099_VNAMZ-6775978628</t>
        </is>
      </c>
      <c r="H195" s="3" t="inlineStr">
        <is>
          <t>6500</t>
        </is>
      </c>
      <c r="I195" s="81" t="inlineStr">
        <is>
          <t>2022-10-11 14:00:45</t>
        </is>
      </c>
      <c r="J195" s="81" t="inlineStr">
        <is>
          <t>2032-02-22 23:00:00</t>
        </is>
      </c>
      <c r="K195" s="2" t="inlineStr">
        <is>
          <t>9900</t>
        </is>
      </c>
      <c r="L195" s="81" t="inlineStr">
        <is>
          <t>1587573099-1636513616630-0</t>
        </is>
      </c>
      <c r="M195" s="4" t="inlineStr">
        <is>
          <t>0</t>
        </is>
      </c>
      <c r="N195" s="80" t="inlineStr">
        <is>
          <t/>
        </is>
      </c>
      <c r="O195" s="80" t="inlineStr">
        <is>
          <t>7d5bc650533a82121a6448e6e82bcdfa</t>
        </is>
      </c>
    </row>
    <row r="196" customHeight="true" ht="21.0">
      <c r="A196" s="80" t="inlineStr">
        <is>
          <t>1587583011</t>
        </is>
      </c>
      <c r="B196" s="80" t="inlineStr">
        <is>
          <t>7827</t>
        </is>
      </c>
      <c r="C196" s="80" t="inlineStr">
        <is>
          <t>Băng đô Băng Đô rửa mặt Băng đô Cài Tóc Tai Tuần Lộc Băng đô Nữ, Turban cài tóc rửa mặt K34</t>
        </is>
      </c>
      <c r="D196" s="81" t="inlineStr">
        <is>
          <t>VND</t>
        </is>
      </c>
      <c r="E196" s="81" t="inlineStr">
        <is>
          <t>6775753846</t>
        </is>
      </c>
      <c r="F196" s="81" t="inlineStr">
        <is>
          <t>active</t>
        </is>
      </c>
      <c r="G196" s="80" t="inlineStr">
        <is>
          <t>1587583011_VNAMZ-6775753846</t>
        </is>
      </c>
      <c r="H196" s="3" t="inlineStr">
        <is>
          <t>22000</t>
        </is>
      </c>
      <c r="I196" s="81" t="inlineStr">
        <is>
          <t>2023-02-28 07:47:29</t>
        </is>
      </c>
      <c r="J196" s="81" t="inlineStr">
        <is>
          <t>2123-02-28 07:47:29</t>
        </is>
      </c>
      <c r="K196" s="2" t="inlineStr">
        <is>
          <t>32000</t>
        </is>
      </c>
      <c r="L196" s="81" t="inlineStr">
        <is>
          <t>BANGDO_TUANLOCK34</t>
        </is>
      </c>
      <c r="M196" s="4" t="inlineStr">
        <is>
          <t>0</t>
        </is>
      </c>
      <c r="N196" s="80" t="inlineStr">
        <is>
          <t/>
        </is>
      </c>
      <c r="O196" s="80" t="inlineStr">
        <is>
          <t>81eb4b0d041fb9ee6351c331d026eabc</t>
        </is>
      </c>
    </row>
    <row r="197" customHeight="true" ht="21.0">
      <c r="A197" s="80" t="inlineStr">
        <is>
          <t>1628150335</t>
        </is>
      </c>
      <c r="B197" s="80" t="inlineStr">
        <is>
          <t>13057</t>
        </is>
      </c>
      <c r="C197" s="80" t="inlineStr">
        <is>
          <t>Kệ Dán Tường Cao Cấp Siêu Dính Với Keo Nano Thần Thánh Treo Sạc Điện Thoại, Remote Nhựa ABS Cao Cấp  -K01</t>
        </is>
      </c>
      <c r="D197" s="81" t="inlineStr">
        <is>
          <t>VND</t>
        </is>
      </c>
      <c r="E197" s="81" t="inlineStr">
        <is>
          <t>7080009409</t>
        </is>
      </c>
      <c r="F197" s="81" t="inlineStr">
        <is>
          <t>active</t>
        </is>
      </c>
      <c r="G197" s="80" t="inlineStr">
        <is>
          <t>1628150335_VNAMZ-7080009409</t>
        </is>
      </c>
      <c r="H197" s="3" t="inlineStr">
        <is>
          <t>18000</t>
        </is>
      </c>
      <c r="I197" s="81" t="inlineStr">
        <is>
          <t>2021-12-23 01:00:00</t>
        </is>
      </c>
      <c r="J197" s="81" t="inlineStr">
        <is>
          <t>2032-02-22 23:00:00</t>
        </is>
      </c>
      <c r="K197" s="2" t="inlineStr">
        <is>
          <t>33000</t>
        </is>
      </c>
      <c r="L197" s="81" t="inlineStr">
        <is>
          <t>1628150335-1638800335846-0</t>
        </is>
      </c>
      <c r="M197" s="4" t="inlineStr">
        <is>
          <t>0</t>
        </is>
      </c>
      <c r="N197" s="80" t="inlineStr">
        <is>
          <t>HỒNG CAM</t>
        </is>
      </c>
      <c r="O197" s="80" t="inlineStr">
        <is>
          <t>5aa360df65a66644672a89074fa6e413</t>
        </is>
      </c>
    </row>
    <row r="198" customHeight="true" ht="21.0">
      <c r="A198" s="80" t="inlineStr">
        <is>
          <t>1628150335</t>
        </is>
      </c>
      <c r="B198" s="80" t="inlineStr">
        <is>
          <t>13057</t>
        </is>
      </c>
      <c r="C198" s="80" t="inlineStr">
        <is>
          <t>Kệ Dán Tường Cao Cấp Siêu Dính Với Keo Nano Thần Thánh Treo Sạc Điện Thoại, Remote Nhựa ABS Cao Cấp  -K01</t>
        </is>
      </c>
      <c r="D198" s="81" t="inlineStr">
        <is>
          <t>VND</t>
        </is>
      </c>
      <c r="E198" s="81" t="inlineStr">
        <is>
          <t>7080009411</t>
        </is>
      </c>
      <c r="F198" s="81" t="inlineStr">
        <is>
          <t>active</t>
        </is>
      </c>
      <c r="G198" s="80" t="inlineStr">
        <is>
          <t>1628150335_VNAMZ-7080009411</t>
        </is>
      </c>
      <c r="H198" s="3" t="inlineStr">
        <is>
          <t>18000</t>
        </is>
      </c>
      <c r="I198" s="81" t="inlineStr">
        <is>
          <t>2022-10-11 14:00:35</t>
        </is>
      </c>
      <c r="J198" s="81" t="inlineStr">
        <is>
          <t>2032-02-22 23:00:00</t>
        </is>
      </c>
      <c r="K198" s="2" t="inlineStr">
        <is>
          <t>33000</t>
        </is>
      </c>
      <c r="L198" s="81" t="inlineStr">
        <is>
          <t>KEDANTUONGTREOSACDIENTHOAIK01_TRANG</t>
        </is>
      </c>
      <c r="M198" s="4" t="inlineStr">
        <is>
          <t>0</t>
        </is>
      </c>
      <c r="N198" s="80" t="inlineStr">
        <is>
          <t>TRẮNG</t>
        </is>
      </c>
      <c r="O198" s="80" t="inlineStr">
        <is>
          <t>564f31dbed64869757ec90c299b01091</t>
        </is>
      </c>
    </row>
    <row r="199" customHeight="true" ht="21.0">
      <c r="A199" s="80" t="inlineStr">
        <is>
          <t>1628150335</t>
        </is>
      </c>
      <c r="B199" s="80" t="inlineStr">
        <is>
          <t>13057</t>
        </is>
      </c>
      <c r="C199" s="80" t="inlineStr">
        <is>
          <t>Kệ Dán Tường Cao Cấp Siêu Dính Với Keo Nano Thần Thánh Treo Sạc Điện Thoại, Remote Nhựa ABS Cao Cấp  -K01</t>
        </is>
      </c>
      <c r="D199" s="81" t="inlineStr">
        <is>
          <t>VND</t>
        </is>
      </c>
      <c r="E199" s="81" t="inlineStr">
        <is>
          <t>7080009410</t>
        </is>
      </c>
      <c r="F199" s="81" t="inlineStr">
        <is>
          <t>active</t>
        </is>
      </c>
      <c r="G199" s="80" t="inlineStr">
        <is>
          <t>1628150335_VNAMZ-7080009410</t>
        </is>
      </c>
      <c r="H199" s="3" t="inlineStr">
        <is>
          <t>18000</t>
        </is>
      </c>
      <c r="I199" s="81" t="inlineStr">
        <is>
          <t>2021-12-23 01:00:00</t>
        </is>
      </c>
      <c r="J199" s="81" t="inlineStr">
        <is>
          <t>2032-02-22 23:00:00</t>
        </is>
      </c>
      <c r="K199" s="2" t="inlineStr">
        <is>
          <t>33000</t>
        </is>
      </c>
      <c r="L199" s="81" t="inlineStr">
        <is>
          <t>KEDANTUONGTREOSACDIENTHOAIK01_XANHLAM</t>
        </is>
      </c>
      <c r="M199" s="4" t="inlineStr">
        <is>
          <t>0</t>
        </is>
      </c>
      <c r="N199" s="80" t="inlineStr">
        <is>
          <t>XANH DƯƠNG</t>
        </is>
      </c>
      <c r="O199" s="80" t="inlineStr">
        <is>
          <t>06d2dd3b9f584aca6aa78d869c155fd2</t>
        </is>
      </c>
    </row>
    <row r="200" customHeight="true" ht="21.0">
      <c r="A200" s="80" t="inlineStr">
        <is>
          <t>1640962280</t>
        </is>
      </c>
      <c r="B200" s="80" t="inlineStr">
        <is>
          <t>12724</t>
        </is>
      </c>
      <c r="C200" s="80" t="inlineStr">
        <is>
          <t>Nẹp Cây Cảnh, Dây Điện Dán Tường Keo Nano Siêu Dính Trang Trí Nhà Cửa Gọn Gàng Với Hình Chiếc Lá Độc Đáo K109</t>
        </is>
      </c>
      <c r="D200" s="81" t="inlineStr">
        <is>
          <t>VND</t>
        </is>
      </c>
      <c r="E200" s="81" t="inlineStr">
        <is>
          <t>7213768324</t>
        </is>
      </c>
      <c r="F200" s="81" t="inlineStr">
        <is>
          <t>active</t>
        </is>
      </c>
      <c r="G200" s="80" t="inlineStr">
        <is>
          <t>1640962280_VNAMZ-7213768324</t>
        </is>
      </c>
      <c r="H200" s="3" t="inlineStr">
        <is>
          <t>9702</t>
        </is>
      </c>
      <c r="I200" s="81"/>
      <c r="J200" s="81"/>
      <c r="K200" s="2" t="inlineStr">
        <is>
          <t>18000</t>
        </is>
      </c>
      <c r="L200" s="81" t="inlineStr">
        <is>
          <t>4NEPCAYCANH_K109</t>
        </is>
      </c>
      <c r="M200" s="4" t="inlineStr">
        <is>
          <t>532</t>
        </is>
      </c>
      <c r="N200" s="80" t="inlineStr">
        <is>
          <t/>
        </is>
      </c>
      <c r="O200" s="80" t="inlineStr">
        <is>
          <t>077da9f20dcd381e0c07cdee73abb004</t>
        </is>
      </c>
    </row>
    <row r="201" customHeight="true" ht="21.0">
      <c r="A201" s="80" t="inlineStr">
        <is>
          <t>1641154763</t>
        </is>
      </c>
      <c r="B201" s="80" t="inlineStr">
        <is>
          <t>12728</t>
        </is>
      </c>
      <c r="C201" s="80" t="inlineStr">
        <is>
          <t>Túi vải đựng đồ lót tất vớ cá nhân nhiều ngăn tiện gọn dễ tìm khay xếp chia ô đựng đồ để tủ quần áo - K26</t>
        </is>
      </c>
      <c r="D201" s="81" t="inlineStr">
        <is>
          <t>VND</t>
        </is>
      </c>
      <c r="E201" s="81" t="inlineStr">
        <is>
          <t>7216185838</t>
        </is>
      </c>
      <c r="F201" s="81" t="inlineStr">
        <is>
          <t>active</t>
        </is>
      </c>
      <c r="G201" s="80" t="inlineStr">
        <is>
          <t>1641154763_VNAMZ-7216185838</t>
        </is>
      </c>
      <c r="H201" s="3" t="inlineStr">
        <is>
          <t>36000</t>
        </is>
      </c>
      <c r="I201" s="81" t="inlineStr">
        <is>
          <t>2023-01-26 10:52:43</t>
        </is>
      </c>
      <c r="J201" s="81" t="inlineStr">
        <is>
          <t>2123-01-26 10:52:43</t>
        </is>
      </c>
      <c r="K201" s="2" t="inlineStr">
        <is>
          <t>69000</t>
        </is>
      </c>
      <c r="L201" s="81" t="inlineStr">
        <is>
          <t>TUIVAIDUNGDO_7NGANK26</t>
        </is>
      </c>
      <c r="M201" s="4" t="inlineStr">
        <is>
          <t>302</t>
        </is>
      </c>
      <c r="N201" s="80" t="inlineStr">
        <is>
          <t>Túi vải 7 ngăn</t>
        </is>
      </c>
      <c r="O201" s="80" t="inlineStr">
        <is>
          <t>ca931a3a42faf53b548ffe91cc3b0865</t>
        </is>
      </c>
    </row>
    <row r="202" customHeight="true" ht="21.0">
      <c r="A202" s="80" t="inlineStr">
        <is>
          <t>1641154763</t>
        </is>
      </c>
      <c r="B202" s="80" t="inlineStr">
        <is>
          <t>12728</t>
        </is>
      </c>
      <c r="C202" s="80" t="inlineStr">
        <is>
          <t>Túi vải đựng đồ lót tất vớ cá nhân nhiều ngăn tiện gọn dễ tìm khay xếp chia ô đựng đồ để tủ quần áo - K26</t>
        </is>
      </c>
      <c r="D202" s="81" t="inlineStr">
        <is>
          <t>VND</t>
        </is>
      </c>
      <c r="E202" s="81" t="inlineStr">
        <is>
          <t>7216185837</t>
        </is>
      </c>
      <c r="F202" s="81" t="inlineStr">
        <is>
          <t>active</t>
        </is>
      </c>
      <c r="G202" s="80" t="inlineStr">
        <is>
          <t>1641154763_VNAMZ-7216185837</t>
        </is>
      </c>
      <c r="H202" s="3" t="inlineStr">
        <is>
          <t>36000</t>
        </is>
      </c>
      <c r="I202" s="81" t="inlineStr">
        <is>
          <t>2023-01-26 10:52:43</t>
        </is>
      </c>
      <c r="J202" s="81" t="inlineStr">
        <is>
          <t>2123-01-26 10:52:43</t>
        </is>
      </c>
      <c r="K202" s="2" t="inlineStr">
        <is>
          <t>69000</t>
        </is>
      </c>
      <c r="L202" s="81" t="inlineStr">
        <is>
          <t>TUIVAIDUNGDO_6NGANK26</t>
        </is>
      </c>
      <c r="M202" s="4" t="inlineStr">
        <is>
          <t>0</t>
        </is>
      </c>
      <c r="N202" s="80" t="inlineStr">
        <is>
          <t>Túi vải 6 ngăn</t>
        </is>
      </c>
      <c r="O202" s="80" t="inlineStr">
        <is>
          <t>ed604fea5b5a83bf66cffbda1daa29d2</t>
        </is>
      </c>
    </row>
    <row r="203" customHeight="true" ht="21.0">
      <c r="A203" s="80" t="inlineStr">
        <is>
          <t>1641154763</t>
        </is>
      </c>
      <c r="B203" s="80" t="inlineStr">
        <is>
          <t>12728</t>
        </is>
      </c>
      <c r="C203" s="80" t="inlineStr">
        <is>
          <t>Túi vải đựng đồ lót tất vớ cá nhân nhiều ngăn tiện gọn dễ tìm khay xếp chia ô đựng đồ để tủ quần áo - K26</t>
        </is>
      </c>
      <c r="D203" s="81" t="inlineStr">
        <is>
          <t>VND</t>
        </is>
      </c>
      <c r="E203" s="81" t="inlineStr">
        <is>
          <t>8438607216</t>
        </is>
      </c>
      <c r="F203" s="81" t="inlineStr">
        <is>
          <t>active</t>
        </is>
      </c>
      <c r="G203" s="80" t="inlineStr">
        <is>
          <t>1641154763_VNAMZ-8438607216</t>
        </is>
      </c>
      <c r="H203" s="3" t="inlineStr">
        <is>
          <t>39000</t>
        </is>
      </c>
      <c r="I203" s="81" t="inlineStr">
        <is>
          <t>2023-01-26 10:52:43</t>
        </is>
      </c>
      <c r="J203" s="81" t="inlineStr">
        <is>
          <t>2123-01-26 10:52:43</t>
        </is>
      </c>
      <c r="K203" s="2" t="inlineStr">
        <is>
          <t>69000</t>
        </is>
      </c>
      <c r="L203" s="81" t="inlineStr">
        <is>
          <t>TUIVAI11NGANK26</t>
        </is>
      </c>
      <c r="M203" s="4" t="inlineStr">
        <is>
          <t>0</t>
        </is>
      </c>
      <c r="N203" s="80" t="inlineStr">
        <is>
          <t>Túi Vải 11 Ngăn</t>
        </is>
      </c>
      <c r="O203" s="80" t="inlineStr">
        <is>
          <t>3c7c385092c8650da75ff352a4006e1a</t>
        </is>
      </c>
    </row>
    <row r="204" customHeight="true" ht="21.0">
      <c r="A204" s="80" t="inlineStr">
        <is>
          <t>1641553265</t>
        </is>
      </c>
      <c r="B204" s="80" t="inlineStr">
        <is>
          <t>12822</t>
        </is>
      </c>
      <c r="C204" s="80" t="inlineStr">
        <is>
          <t>MUỖNG LƯỚI NHỰA VỚT ĐỒ ĂN - VÁ TRỤNG THỨC ĂN CÓ LỖ - K28</t>
        </is>
      </c>
      <c r="D204" s="81" t="inlineStr">
        <is>
          <t>VND</t>
        </is>
      </c>
      <c r="E204" s="81" t="inlineStr">
        <is>
          <t>7216243851</t>
        </is>
      </c>
      <c r="F204" s="81" t="inlineStr">
        <is>
          <t>active</t>
        </is>
      </c>
      <c r="G204" s="80" t="inlineStr">
        <is>
          <t>1641553265_VNAMZ-7216243851</t>
        </is>
      </c>
      <c r="H204" s="3" t="inlineStr">
        <is>
          <t>18000</t>
        </is>
      </c>
      <c r="I204" s="81" t="inlineStr">
        <is>
          <t>2022-10-11 13:58:56</t>
        </is>
      </c>
      <c r="J204" s="81" t="inlineStr">
        <is>
          <t>2032-02-22 23:00:00</t>
        </is>
      </c>
      <c r="K204" s="2" t="inlineStr">
        <is>
          <t>34800</t>
        </is>
      </c>
      <c r="L204" s="81" t="inlineStr">
        <is>
          <t>1641553265-1639486851965-0</t>
        </is>
      </c>
      <c r="M204" s="4" t="inlineStr">
        <is>
          <t>0</t>
        </is>
      </c>
      <c r="N204" s="80" t="inlineStr">
        <is>
          <t/>
        </is>
      </c>
      <c r="O204" s="80" t="inlineStr">
        <is>
          <t>edf835f8e7c6eabe50368e78b56ea0a0</t>
        </is>
      </c>
    </row>
    <row r="205" customHeight="true" ht="21.0">
      <c r="A205" s="80" t="inlineStr">
        <is>
          <t>1642430184</t>
        </is>
      </c>
      <c r="B205" s="80" t="inlineStr">
        <is>
          <t>62474002</t>
        </is>
      </c>
      <c r="C205" s="80" t="inlineStr">
        <is>
          <t>Giá đỡ nhựa nhiều màu để gọn nắp nồi vá tiện dụng cho nhà bếp - K38</t>
        </is>
      </c>
      <c r="D205" s="81" t="inlineStr">
        <is>
          <t>VND</t>
        </is>
      </c>
      <c r="E205" s="81" t="inlineStr">
        <is>
          <t>7222261745</t>
        </is>
      </c>
      <c r="F205" s="81" t="inlineStr">
        <is>
          <t>active</t>
        </is>
      </c>
      <c r="G205" s="80" t="inlineStr">
        <is>
          <t>1642430184_VNAMZ-7222261745</t>
        </is>
      </c>
      <c r="H205" s="3" t="inlineStr">
        <is>
          <t>15500</t>
        </is>
      </c>
      <c r="I205" s="81" t="inlineStr">
        <is>
          <t>2022-10-11 13:58:46</t>
        </is>
      </c>
      <c r="J205" s="81" t="inlineStr">
        <is>
          <t>2032-02-22 23:00:00</t>
        </is>
      </c>
      <c r="K205" s="2" t="inlineStr">
        <is>
          <t>30000</t>
        </is>
      </c>
      <c r="L205" s="81" t="inlineStr">
        <is>
          <t>1642430184-1639541517888-0</t>
        </is>
      </c>
      <c r="M205" s="4" t="inlineStr">
        <is>
          <t>16</t>
        </is>
      </c>
      <c r="N205" s="80" t="inlineStr">
        <is>
          <t/>
        </is>
      </c>
      <c r="O205" s="80" t="inlineStr">
        <is>
          <t>6f5632b849c8cfd6acd734dfd90cee3d</t>
        </is>
      </c>
    </row>
    <row r="206" customHeight="true" ht="21.0">
      <c r="A206" s="80" t="inlineStr">
        <is>
          <t>1642491743</t>
        </is>
      </c>
      <c r="B206" s="80" t="inlineStr">
        <is>
          <t>10003355</t>
        </is>
      </c>
      <c r="C206" s="80" t="inlineStr">
        <is>
          <t>Xã Kho Túi Zip Bảo Quản Thực Phẩm Dễ Dàng Và Đơn giản K88</t>
        </is>
      </c>
      <c r="D206" s="81" t="inlineStr">
        <is>
          <t>VND</t>
        </is>
      </c>
      <c r="E206" s="81" t="inlineStr">
        <is>
          <t>7222784842</t>
        </is>
      </c>
      <c r="F206" s="81" t="inlineStr">
        <is>
          <t>active</t>
        </is>
      </c>
      <c r="G206" s="80" t="inlineStr">
        <is>
          <t>1642491743_VNAMZ-7222784842</t>
        </is>
      </c>
      <c r="H206" s="3" t="inlineStr">
        <is>
          <t>28000</t>
        </is>
      </c>
      <c r="I206" s="81" t="inlineStr">
        <is>
          <t>2022-10-11 13:58:37</t>
        </is>
      </c>
      <c r="J206" s="81" t="inlineStr">
        <is>
          <t>2032-02-22 23:00:00</t>
        </is>
      </c>
      <c r="K206" s="2" t="inlineStr">
        <is>
          <t>42000</t>
        </is>
      </c>
      <c r="L206" s="81" t="inlineStr">
        <is>
          <t>K88_100MANGBOCTHUCPHAM</t>
        </is>
      </c>
      <c r="M206" s="4" t="inlineStr">
        <is>
          <t>0</t>
        </is>
      </c>
      <c r="N206" s="80" t="inlineStr">
        <is>
          <t/>
        </is>
      </c>
      <c r="O206" s="80" t="inlineStr">
        <is>
          <t>4a62f2da71af2e5fbc8f4d81cc81d356</t>
        </is>
      </c>
    </row>
    <row r="207" customHeight="true" ht="21.0">
      <c r="A207" s="80" t="inlineStr">
        <is>
          <t>1644568069</t>
        </is>
      </c>
      <c r="B207" s="80" t="inlineStr">
        <is>
          <t>10003013</t>
        </is>
      </c>
      <c r="C207" s="80" t="inlineStr">
        <is>
          <t>Hộp tăm bông 100 que thân gỗ (thân thiện với môi trường) - K17</t>
        </is>
      </c>
      <c r="D207" s="81" t="inlineStr">
        <is>
          <t>VND</t>
        </is>
      </c>
      <c r="E207" s="81" t="inlineStr">
        <is>
          <t>7235267922</t>
        </is>
      </c>
      <c r="F207" s="81" t="inlineStr">
        <is>
          <t>active</t>
        </is>
      </c>
      <c r="G207" s="80" t="inlineStr">
        <is>
          <t>1644568069_VNAMZ-7235267922</t>
        </is>
      </c>
      <c r="H207" s="3" t="inlineStr">
        <is>
          <t>13000</t>
        </is>
      </c>
      <c r="I207" s="81" t="inlineStr">
        <is>
          <t>2022-10-11 13:58:27</t>
        </is>
      </c>
      <c r="J207" s="81" t="inlineStr">
        <is>
          <t>2032-02-22 23:00:00</t>
        </is>
      </c>
      <c r="K207" s="2" t="inlineStr">
        <is>
          <t>18000</t>
        </is>
      </c>
      <c r="L207" s="81" t="inlineStr">
        <is>
          <t>1644568069-1639642348809-0</t>
        </is>
      </c>
      <c r="M207" s="4" t="inlineStr">
        <is>
          <t>0</t>
        </is>
      </c>
      <c r="N207" s="80" t="inlineStr">
        <is>
          <t/>
        </is>
      </c>
      <c r="O207" s="80" t="inlineStr">
        <is>
          <t>a79c08510f4a0b6e564b98d305bfe019</t>
        </is>
      </c>
    </row>
    <row r="208" customHeight="true" ht="21.0">
      <c r="A208" s="80" t="inlineStr">
        <is>
          <t>1644668374</t>
        </is>
      </c>
      <c r="B208" s="80" t="inlineStr">
        <is>
          <t>10100226</t>
        </is>
      </c>
      <c r="C208" s="80" t="inlineStr">
        <is>
          <t>Thước dây Rút Mini Tiện Lợi giúp Chị Em Quản Lý Số Đo Cơ Thể Mỗi Ngày - K41</t>
        </is>
      </c>
      <c r="D208" s="81" t="inlineStr">
        <is>
          <t>VND</t>
        </is>
      </c>
      <c r="E208" s="81" t="inlineStr">
        <is>
          <t>7236443086</t>
        </is>
      </c>
      <c r="F208" s="81" t="inlineStr">
        <is>
          <t>active</t>
        </is>
      </c>
      <c r="G208" s="80" t="inlineStr">
        <is>
          <t>1644668374_VNAMZ-7236443086</t>
        </is>
      </c>
      <c r="H208" s="3" t="inlineStr">
        <is>
          <t>7500</t>
        </is>
      </c>
      <c r="I208" s="81" t="inlineStr">
        <is>
          <t>2022-10-11 13:58:17</t>
        </is>
      </c>
      <c r="J208" s="81" t="inlineStr">
        <is>
          <t>2032-02-22 23:00:00</t>
        </is>
      </c>
      <c r="K208" s="2" t="inlineStr">
        <is>
          <t>14400</t>
        </is>
      </c>
      <c r="L208" s="81" t="inlineStr">
        <is>
          <t>THUOCDAYRUT_MINIK41</t>
        </is>
      </c>
      <c r="M208" s="4" t="inlineStr">
        <is>
          <t>0</t>
        </is>
      </c>
      <c r="N208" s="80" t="inlineStr">
        <is>
          <t/>
        </is>
      </c>
      <c r="O208" s="80" t="inlineStr">
        <is>
          <t>a963dad5942de911dcc60a4361379953</t>
        </is>
      </c>
    </row>
    <row r="209" customHeight="true" ht="21.0">
      <c r="A209" s="80" t="inlineStr">
        <is>
          <t>1644682923</t>
        </is>
      </c>
      <c r="B209" s="80" t="inlineStr">
        <is>
          <t>12727</t>
        </is>
      </c>
      <c r="C209" s="80" t="inlineStr">
        <is>
          <t>Móc Dán Tường Siêu Dính Treo Khăn,Quần áo Và các vật dụng khác tiện dụng Lắp Đặt Dễ Dàng Không Cần Khoan Tường - K29</t>
        </is>
      </c>
      <c r="D209" s="81" t="inlineStr">
        <is>
          <t>VND</t>
        </is>
      </c>
      <c r="E209" s="81" t="inlineStr">
        <is>
          <t>7237031726</t>
        </is>
      </c>
      <c r="F209" s="81" t="inlineStr">
        <is>
          <t>active</t>
        </is>
      </c>
      <c r="G209" s="80" t="inlineStr">
        <is>
          <t>1644682923_VNAMZ-7237031726</t>
        </is>
      </c>
      <c r="H209" s="3" t="inlineStr">
        <is>
          <t>25000</t>
        </is>
      </c>
      <c r="I209" s="81" t="inlineStr">
        <is>
          <t>2023-03-08 22:56:25</t>
        </is>
      </c>
      <c r="J209" s="81" t="inlineStr">
        <is>
          <t>2123-03-08 22:56:25</t>
        </is>
      </c>
      <c r="K209" s="2" t="inlineStr">
        <is>
          <t>42000</t>
        </is>
      </c>
      <c r="L209" s="81" t="inlineStr">
        <is>
          <t>MOCDANTREOKHAN_4MOCk29</t>
        </is>
      </c>
      <c r="M209" s="4" t="inlineStr">
        <is>
          <t>0</t>
        </is>
      </c>
      <c r="N209" s="80" t="inlineStr">
        <is>
          <t/>
        </is>
      </c>
      <c r="O209" s="80" t="inlineStr">
        <is>
          <t>8b4d9155b623746902ef3801c23927d0</t>
        </is>
      </c>
    </row>
    <row r="210" customHeight="true" ht="21.0">
      <c r="A210" s="80" t="inlineStr">
        <is>
          <t>1644749317</t>
        </is>
      </c>
      <c r="B210" s="80" t="inlineStr">
        <is>
          <t>10100148</t>
        </is>
      </c>
      <c r="C210" s="80" t="inlineStr">
        <is>
          <t>Kẹp Gắp Thực Phẩm / Gắp Đồ Nóng Đầu Silicon - K40</t>
        </is>
      </c>
      <c r="D210" s="81" t="inlineStr">
        <is>
          <t>VND</t>
        </is>
      </c>
      <c r="E210" s="81" t="inlineStr">
        <is>
          <t>7236707690</t>
        </is>
      </c>
      <c r="F210" s="81" t="inlineStr">
        <is>
          <t>active</t>
        </is>
      </c>
      <c r="G210" s="80" t="inlineStr">
        <is>
          <t>1644749317_VNAMZ-7236707690</t>
        </is>
      </c>
      <c r="H210" s="3" t="inlineStr">
        <is>
          <t>26000</t>
        </is>
      </c>
      <c r="I210" s="81" t="inlineStr">
        <is>
          <t>2023-03-08 22:56:39</t>
        </is>
      </c>
      <c r="J210" s="81" t="inlineStr">
        <is>
          <t>2123-03-08 22:56:39</t>
        </is>
      </c>
      <c r="K210" s="2" t="inlineStr">
        <is>
          <t>42000</t>
        </is>
      </c>
      <c r="L210" s="81" t="inlineStr">
        <is>
          <t>1644749317-1639648702287-0</t>
        </is>
      </c>
      <c r="M210" s="4" t="inlineStr">
        <is>
          <t>0</t>
        </is>
      </c>
      <c r="N210" s="80" t="inlineStr">
        <is>
          <t/>
        </is>
      </c>
      <c r="O210" s="80" t="inlineStr">
        <is>
          <t>37ec37934fffcc096a16f0edfb4ca14e</t>
        </is>
      </c>
    </row>
    <row r="211" customHeight="true" ht="21.0">
      <c r="A211" s="80" t="inlineStr">
        <is>
          <t>1645994941</t>
        </is>
      </c>
      <c r="B211" s="80" t="inlineStr">
        <is>
          <t>12873</t>
        </is>
      </c>
      <c r="C211" s="80" t="inlineStr">
        <is>
          <t>Keo Vá Tường LABI Cao Cấp Xử Lý Bung Tróc , Lỗ Đinh, Nứt Tường,Chống Thấm Mốc Hiểu Qủa K161</t>
        </is>
      </c>
      <c r="D211" s="81" t="inlineStr">
        <is>
          <t>VND</t>
        </is>
      </c>
      <c r="E211" s="81" t="inlineStr">
        <is>
          <t>7249680978</t>
        </is>
      </c>
      <c r="F211" s="81" t="inlineStr">
        <is>
          <t>active</t>
        </is>
      </c>
      <c r="G211" s="80" t="inlineStr">
        <is>
          <t>1645994941_VNAMZ-7249680978</t>
        </is>
      </c>
      <c r="H211" s="3" t="inlineStr">
        <is>
          <t>29900</t>
        </is>
      </c>
      <c r="I211" s="81" t="inlineStr">
        <is>
          <t>2022-10-11 13:56:33</t>
        </is>
      </c>
      <c r="J211" s="81" t="inlineStr">
        <is>
          <t>2032-02-22 23:00:00</t>
        </is>
      </c>
      <c r="K211" s="2" t="inlineStr">
        <is>
          <t>58800</t>
        </is>
      </c>
      <c r="L211" s="81" t="inlineStr">
        <is>
          <t>KEOVATUONG_LABI250G</t>
        </is>
      </c>
      <c r="M211" s="4" t="inlineStr">
        <is>
          <t>0</t>
        </is>
      </c>
      <c r="N211" s="80" t="inlineStr">
        <is>
          <t/>
        </is>
      </c>
      <c r="O211" s="80" t="inlineStr">
        <is>
          <t>38d65a8f13019bfeb08bf3f2e62dd46e</t>
        </is>
      </c>
    </row>
    <row r="212" customHeight="true" ht="21.0">
      <c r="A212" s="80" t="inlineStr">
        <is>
          <t>1646040111</t>
        </is>
      </c>
      <c r="B212" s="80" t="inlineStr">
        <is>
          <t>12873</t>
        </is>
      </c>
      <c r="C212" s="80" t="inlineStr">
        <is>
          <t>Keo chống thấm trong suốt phòng tắm,mái nhà,chống rò rỉ,lớp phủ chống thấm siêu bền dễ dàng thi công và tiết kiệm K87</t>
        </is>
      </c>
      <c r="D212" s="81" t="inlineStr">
        <is>
          <t>VND</t>
        </is>
      </c>
      <c r="E212" s="81" t="inlineStr">
        <is>
          <t>12313270433</t>
        </is>
      </c>
      <c r="F212" s="81" t="inlineStr">
        <is>
          <t>active</t>
        </is>
      </c>
      <c r="G212" s="80" t="inlineStr">
        <is>
          <t>1646040111_VNAMZ-12313270433</t>
        </is>
      </c>
      <c r="H212" s="3" t="inlineStr">
        <is>
          <t>59000</t>
        </is>
      </c>
      <c r="I212" s="81"/>
      <c r="J212" s="81"/>
      <c r="K212" s="2" t="inlineStr">
        <is>
          <t>89000</t>
        </is>
      </c>
      <c r="L212" s="81" t="inlineStr">
        <is>
          <t>K87_KEOCHONGTHAM300GLABI</t>
        </is>
      </c>
      <c r="M212" s="4" t="inlineStr">
        <is>
          <t>0</t>
        </is>
      </c>
      <c r="N212" s="80" t="inlineStr">
        <is>
          <t>KEO CHỐNG THẤM 300G</t>
        </is>
      </c>
      <c r="O212" s="80" t="inlineStr">
        <is>
          <t>5702faa7c08e655ce8e9c4296823a97b</t>
        </is>
      </c>
    </row>
    <row r="213" customHeight="true" ht="21.0">
      <c r="A213" s="80" t="inlineStr">
        <is>
          <t>1646096104</t>
        </is>
      </c>
      <c r="B213" s="80" t="inlineStr">
        <is>
          <t>14699</t>
        </is>
      </c>
      <c r="C213" s="80" t="inlineStr">
        <is>
          <t>Túi Đựng Rác Tự Phân Huỷ Có Dây Rút - 45x50 cm - 15 túi/cuộn - Tiện Dụng Sạch Sẽ Thông Minh K70</t>
        </is>
      </c>
      <c r="D213" s="81" t="inlineStr">
        <is>
          <t>VND</t>
        </is>
      </c>
      <c r="E213" s="81" t="inlineStr">
        <is>
          <t>7249225909</t>
        </is>
      </c>
      <c r="F213" s="81" t="inlineStr">
        <is>
          <t>active</t>
        </is>
      </c>
      <c r="G213" s="80" t="inlineStr">
        <is>
          <t>1646096104_VNAMZ-7249225909</t>
        </is>
      </c>
      <c r="H213" s="3" t="inlineStr">
        <is>
          <t>14250</t>
        </is>
      </c>
      <c r="I213" s="81" t="inlineStr">
        <is>
          <t>2022-08-10 09:29:00</t>
        </is>
      </c>
      <c r="J213" s="81" t="inlineStr">
        <is>
          <t>2032-02-22 23:00:00</t>
        </is>
      </c>
      <c r="K213" s="2" t="inlineStr">
        <is>
          <t>21600</t>
        </is>
      </c>
      <c r="L213" s="81" t="inlineStr">
        <is>
          <t>TUIRAC_DAYRUTK70</t>
        </is>
      </c>
      <c r="M213" s="4" t="inlineStr">
        <is>
          <t>38</t>
        </is>
      </c>
      <c r="N213" s="80" t="inlineStr">
        <is>
          <t/>
        </is>
      </c>
      <c r="O213" s="80" t="inlineStr">
        <is>
          <t>964ba8054c5932eaae6a99765847f801</t>
        </is>
      </c>
    </row>
    <row r="214" customHeight="true" ht="21.0">
      <c r="A214" s="80" t="inlineStr">
        <is>
          <t>1646123812</t>
        </is>
      </c>
      <c r="B214" s="80" t="inlineStr">
        <is>
          <t>10003378</t>
        </is>
      </c>
      <c r="C214" s="80" t="inlineStr">
        <is>
          <t>Nắp Đậy Lỗ Thoát Nước Hình Thú Dễ Thương Bồn Rửa Tay ,Bồn Rửa Chén Bát Chặn Mùi Hôi Và Lọc Rác Tiện Dụng Dễ Lắp Đặt K03</t>
        </is>
      </c>
      <c r="D214" s="81" t="inlineStr">
        <is>
          <t>VND</t>
        </is>
      </c>
      <c r="E214" s="81" t="inlineStr">
        <is>
          <t>7250177108</t>
        </is>
      </c>
      <c r="F214" s="81" t="inlineStr">
        <is>
          <t>active</t>
        </is>
      </c>
      <c r="G214" s="80" t="inlineStr">
        <is>
          <t>1646123812_VNAMZ-7250177108</t>
        </is>
      </c>
      <c r="H214" s="3" t="inlineStr">
        <is>
          <t>23000</t>
        </is>
      </c>
      <c r="I214" s="81" t="inlineStr">
        <is>
          <t>2022-10-11 13:56:22</t>
        </is>
      </c>
      <c r="J214" s="81" t="inlineStr">
        <is>
          <t>2032-02-22 23:00:00</t>
        </is>
      </c>
      <c r="K214" s="2" t="inlineStr">
        <is>
          <t>39000</t>
        </is>
      </c>
      <c r="L214" s="81" t="inlineStr">
        <is>
          <t>1646123812-1639717207083-0</t>
        </is>
      </c>
      <c r="M214" s="4" t="inlineStr">
        <is>
          <t>37</t>
        </is>
      </c>
      <c r="N214" s="80" t="inlineStr">
        <is>
          <t>Màu Trắng Xám</t>
        </is>
      </c>
      <c r="O214" s="80" t="inlineStr">
        <is>
          <t>36f267c77d76053629f72181045424fe</t>
        </is>
      </c>
    </row>
    <row r="215" customHeight="true" ht="21.0">
      <c r="A215" s="80" t="inlineStr">
        <is>
          <t>1646123812</t>
        </is>
      </c>
      <c r="B215" s="80" t="inlineStr">
        <is>
          <t>10003378</t>
        </is>
      </c>
      <c r="C215" s="80" t="inlineStr">
        <is>
          <t>Nắp Đậy Lỗ Thoát Nước Hình Thú Dễ Thương Bồn Rửa Tay ,Bồn Rửa Chén Bát Chặn Mùi Hôi Và Lọc Rác Tiện Dụng Dễ Lắp Đặt K03</t>
        </is>
      </c>
      <c r="D215" s="81" t="inlineStr">
        <is>
          <t>VND</t>
        </is>
      </c>
      <c r="E215" s="81" t="inlineStr">
        <is>
          <t>8659425822</t>
        </is>
      </c>
      <c r="F215" s="81" t="inlineStr">
        <is>
          <t>active</t>
        </is>
      </c>
      <c r="G215" s="80" t="inlineStr">
        <is>
          <t>1646123812_VNAMZ-8659425822</t>
        </is>
      </c>
      <c r="H215" s="3" t="inlineStr">
        <is>
          <t>23000</t>
        </is>
      </c>
      <c r="I215" s="81" t="inlineStr">
        <is>
          <t>2022-10-11 13:56:22</t>
        </is>
      </c>
      <c r="J215" s="81" t="inlineStr">
        <is>
          <t>2032-02-22 23:00:00</t>
        </is>
      </c>
      <c r="K215" s="2" t="inlineStr">
        <is>
          <t>39000</t>
        </is>
      </c>
      <c r="L215" s="81" t="inlineStr">
        <is>
          <t>1646123812-1654655343030-2</t>
        </is>
      </c>
      <c r="M215" s="4" t="inlineStr">
        <is>
          <t>0</t>
        </is>
      </c>
      <c r="N215" s="80" t="inlineStr">
        <is>
          <t>Màu Hồng Cam</t>
        </is>
      </c>
      <c r="O215" s="80" t="inlineStr">
        <is>
          <t>edeab3a5889c2a46e8a22bf65ddf55c8</t>
        </is>
      </c>
    </row>
    <row r="216" customHeight="true" ht="21.0">
      <c r="A216" s="80" t="inlineStr">
        <is>
          <t>1646123812</t>
        </is>
      </c>
      <c r="B216" s="80" t="inlineStr">
        <is>
          <t>10003378</t>
        </is>
      </c>
      <c r="C216" s="80" t="inlineStr">
        <is>
          <t>Nắp Đậy Lỗ Thoát Nước Hình Thú Dễ Thương Bồn Rửa Tay ,Bồn Rửa Chén Bát Chặn Mùi Hôi Và Lọc Rác Tiện Dụng Dễ Lắp Đặt K03</t>
        </is>
      </c>
      <c r="D216" s="81" t="inlineStr">
        <is>
          <t>VND</t>
        </is>
      </c>
      <c r="E216" s="81" t="inlineStr">
        <is>
          <t>8659425821</t>
        </is>
      </c>
      <c r="F216" s="81" t="inlineStr">
        <is>
          <t>active</t>
        </is>
      </c>
      <c r="G216" s="80" t="inlineStr">
        <is>
          <t>1646123812_VNAMZ-8659425821</t>
        </is>
      </c>
      <c r="H216" s="3" t="inlineStr">
        <is>
          <t>23000</t>
        </is>
      </c>
      <c r="I216" s="81" t="inlineStr">
        <is>
          <t>2022-10-11 13:56:22</t>
        </is>
      </c>
      <c r="J216" s="81" t="inlineStr">
        <is>
          <t>2032-02-22 23:00:00</t>
        </is>
      </c>
      <c r="K216" s="2" t="inlineStr">
        <is>
          <t>39000</t>
        </is>
      </c>
      <c r="L216" s="81" t="inlineStr">
        <is>
          <t>K03_XANHLUC</t>
        </is>
      </c>
      <c r="M216" s="4" t="inlineStr">
        <is>
          <t>0</t>
        </is>
      </c>
      <c r="N216" s="80" t="inlineStr">
        <is>
          <t>Màu Xanh Lục</t>
        </is>
      </c>
      <c r="O216" s="80" t="inlineStr">
        <is>
          <t>ae342b46394c6aa339fa8716781905e2</t>
        </is>
      </c>
    </row>
    <row r="217" customHeight="true" ht="21.0">
      <c r="A217" s="80" t="inlineStr">
        <is>
          <t>1646152725</t>
        </is>
      </c>
      <c r="B217" s="80" t="inlineStr">
        <is>
          <t>4953</t>
        </is>
      </c>
      <c r="C217" s="80" t="inlineStr">
        <is>
          <t>Bàn chải silicon đầu tiên có túi khi bảo vệ tóc và giúp thư giãn đầu tiên - K04</t>
        </is>
      </c>
      <c r="D217" s="81" t="inlineStr">
        <is>
          <t>VND</t>
        </is>
      </c>
      <c r="E217" s="81" t="inlineStr">
        <is>
          <t>9332283770</t>
        </is>
      </c>
      <c r="F217" s="81" t="inlineStr">
        <is>
          <t>active</t>
        </is>
      </c>
      <c r="G217" s="80" t="inlineStr">
        <is>
          <t>1646152725_VNAMZ-9332283770</t>
        </is>
      </c>
      <c r="H217" s="3" t="inlineStr">
        <is>
          <t>39000</t>
        </is>
      </c>
      <c r="I217" s="81" t="inlineStr">
        <is>
          <t>2022-08-31 11:09:40</t>
        </is>
      </c>
      <c r="J217" s="81" t="inlineStr">
        <is>
          <t>2032-02-22 23:00:00</t>
        </is>
      </c>
      <c r="K217" s="2" t="inlineStr">
        <is>
          <t>55000</t>
        </is>
      </c>
      <c r="L217" s="81" t="inlineStr">
        <is>
          <t>1646152725-1661918980453-1</t>
        </is>
      </c>
      <c r="M217" s="4" t="inlineStr">
        <is>
          <t>0</t>
        </is>
      </c>
      <c r="N217" s="80" t="inlineStr">
        <is>
          <t>Màu Ngẫu Nhiên</t>
        </is>
      </c>
      <c r="O217" s="80" t="inlineStr">
        <is>
          <t>e3b429ddb3e8d90130a924fb9171c6c1</t>
        </is>
      </c>
    </row>
    <row r="218" customHeight="true" ht="21.0">
      <c r="A218" s="80" t="inlineStr">
        <is>
          <t>1646293289</t>
        </is>
      </c>
      <c r="B218" s="80" t="inlineStr">
        <is>
          <t>4890</t>
        </is>
      </c>
      <c r="C218" s="80" t="inlineStr">
        <is>
          <t>Kẹp Uốn Phồng Chân Tóc Cao Cấp Kiểu dáng Hàn Quốc Mẫu Mới Nhất (SẴN HÀNG) - K06</t>
        </is>
      </c>
      <c r="D218" s="81" t="inlineStr">
        <is>
          <t>VND</t>
        </is>
      </c>
      <c r="E218" s="81" t="inlineStr">
        <is>
          <t>7250779216</t>
        </is>
      </c>
      <c r="F218" s="81" t="inlineStr">
        <is>
          <t>active</t>
        </is>
      </c>
      <c r="G218" s="80" t="inlineStr">
        <is>
          <t>1646293289_VNAMZ-7250779216</t>
        </is>
      </c>
      <c r="H218" s="3" t="inlineStr">
        <is>
          <t>18000</t>
        </is>
      </c>
      <c r="I218" s="81" t="inlineStr">
        <is>
          <t>2021-12-23 01:00:00</t>
        </is>
      </c>
      <c r="J218" s="81" t="inlineStr">
        <is>
          <t>2032-02-22 23:00:00</t>
        </is>
      </c>
      <c r="K218" s="2" t="inlineStr">
        <is>
          <t>32000</t>
        </is>
      </c>
      <c r="L218" s="81" t="inlineStr">
        <is>
          <t>KEPUONPHONGTOC_CAOCAPK06</t>
        </is>
      </c>
      <c r="M218" s="4" t="inlineStr">
        <is>
          <t>0</t>
        </is>
      </c>
      <c r="N218" s="80" t="inlineStr">
        <is>
          <t/>
        </is>
      </c>
      <c r="O218" s="80" t="inlineStr">
        <is>
          <t>86a7ef0ac8a3d45a6a1bc212525dcb14</t>
        </is>
      </c>
    </row>
    <row r="219" customHeight="true" ht="21.0">
      <c r="A219" s="80" t="inlineStr">
        <is>
          <t>1647794815</t>
        </is>
      </c>
      <c r="B219" s="80" t="inlineStr">
        <is>
          <t>6826</t>
        </is>
      </c>
      <c r="C219" s="80" t="inlineStr">
        <is>
          <t>Dụng cụ mát xa da đầu thư giãn thoải mái - K07</t>
        </is>
      </c>
      <c r="D219" s="81" t="inlineStr">
        <is>
          <t>VND</t>
        </is>
      </c>
      <c r="E219" s="81" t="inlineStr">
        <is>
          <t>7261625101</t>
        </is>
      </c>
      <c r="F219" s="81" t="inlineStr">
        <is>
          <t>active</t>
        </is>
      </c>
      <c r="G219" s="80" t="inlineStr">
        <is>
          <t>1647794815_VNAMZ-7261625101</t>
        </is>
      </c>
      <c r="H219" s="3" t="inlineStr">
        <is>
          <t>18000</t>
        </is>
      </c>
      <c r="I219" s="81" t="inlineStr">
        <is>
          <t>2021-12-23 01:00:00</t>
        </is>
      </c>
      <c r="J219" s="81" t="inlineStr">
        <is>
          <t>2032-02-22 23:00:00</t>
        </is>
      </c>
      <c r="K219" s="2" t="inlineStr">
        <is>
          <t>26400</t>
        </is>
      </c>
      <c r="L219" s="81" t="inlineStr">
        <is>
          <t>1647794815-1639802680810-0</t>
        </is>
      </c>
      <c r="M219" s="4" t="inlineStr">
        <is>
          <t>0</t>
        </is>
      </c>
      <c r="N219" s="80" t="inlineStr">
        <is>
          <t/>
        </is>
      </c>
      <c r="O219" s="80" t="inlineStr">
        <is>
          <t>081307d5dff9f6b612daf28fe4e8403d</t>
        </is>
      </c>
    </row>
    <row r="220" customHeight="true" ht="21.0">
      <c r="A220" s="80" t="inlineStr">
        <is>
          <t>1647849765</t>
        </is>
      </c>
      <c r="B220" s="80" t="inlineStr">
        <is>
          <t>12727</t>
        </is>
      </c>
      <c r="C220" s="80" t="inlineStr">
        <is>
          <t>Tủ đa năng treo tường treo tủ, khăn lau mặt, giày tiện lợi không cần lắp - K08</t>
        </is>
      </c>
      <c r="D220" s="81" t="inlineStr">
        <is>
          <t>VND</t>
        </is>
      </c>
      <c r="E220" s="81" t="inlineStr">
        <is>
          <t>7261674359</t>
        </is>
      </c>
      <c r="F220" s="81" t="inlineStr">
        <is>
          <t>active</t>
        </is>
      </c>
      <c r="G220" s="80" t="inlineStr">
        <is>
          <t>1647849765_VNAMZ-7261674359</t>
        </is>
      </c>
      <c r="H220" s="3" t="inlineStr">
        <is>
          <t>30000</t>
        </is>
      </c>
      <c r="I220" s="81" t="inlineStr">
        <is>
          <t>2021-12-23 01:00:00</t>
        </is>
      </c>
      <c r="J220" s="81" t="inlineStr">
        <is>
          <t>2032-02-22 23:00:00</t>
        </is>
      </c>
      <c r="K220" s="2" t="inlineStr">
        <is>
          <t>50400</t>
        </is>
      </c>
      <c r="L220" s="81" t="inlineStr">
        <is>
          <t>MOCPHIASAU_K11</t>
        </is>
      </c>
      <c r="M220" s="4" t="inlineStr">
        <is>
          <t>0</t>
        </is>
      </c>
      <c r="N220" s="80" t="inlineStr">
        <is>
          <t/>
        </is>
      </c>
      <c r="O220" s="80" t="inlineStr">
        <is>
          <t>b06e6b25e067774d2c58edb005f76846</t>
        </is>
      </c>
    </row>
    <row r="221" customHeight="true" ht="21.0">
      <c r="A221" s="80" t="inlineStr">
        <is>
          <t>1647868714</t>
        </is>
      </c>
      <c r="B221" s="80" t="inlineStr">
        <is>
          <t>12833</t>
        </is>
      </c>
      <c r="C221" s="80" t="inlineStr">
        <is>
          <t>Găng tay cách nhiệt bằng silicon trơn màu tiện dụng cho bếp- K09</t>
        </is>
      </c>
      <c r="D221" s="81" t="inlineStr">
        <is>
          <t>VND</t>
        </is>
      </c>
      <c r="E221" s="81" t="inlineStr">
        <is>
          <t>7261831091</t>
        </is>
      </c>
      <c r="F221" s="81" t="inlineStr">
        <is>
          <t>active</t>
        </is>
      </c>
      <c r="G221" s="80" t="inlineStr">
        <is>
          <t>1647868714_VNAMZ-7261831091</t>
        </is>
      </c>
      <c r="H221" s="3" t="inlineStr">
        <is>
          <t>15000</t>
        </is>
      </c>
      <c r="I221" s="81" t="inlineStr">
        <is>
          <t>2023-02-28 07:46:08</t>
        </is>
      </c>
      <c r="J221" s="81" t="inlineStr">
        <is>
          <t>2123-02-28 07:46:08</t>
        </is>
      </c>
      <c r="K221" s="2" t="inlineStr">
        <is>
          <t>25000</t>
        </is>
      </c>
      <c r="L221" s="81" t="inlineStr">
        <is>
          <t>GANGTAYCACHNHIET_K09</t>
        </is>
      </c>
      <c r="M221" s="4" t="inlineStr">
        <is>
          <t>38</t>
        </is>
      </c>
      <c r="N221" s="80" t="inlineStr">
        <is>
          <t/>
        </is>
      </c>
      <c r="O221" s="80" t="inlineStr">
        <is>
          <t>af46ff9c02b674330ac40f6e0f870b18</t>
        </is>
      </c>
    </row>
    <row r="222" customHeight="true" ht="21.0">
      <c r="A222" s="80" t="inlineStr">
        <is>
          <t>1647978747</t>
        </is>
      </c>
      <c r="B222" s="80" t="inlineStr">
        <is>
          <t>12857</t>
        </is>
      </c>
      <c r="C222" s="80" t="inlineStr">
        <is>
          <t>Móc Thép Sau Cửa Đa Năng, Bằng Thép Không Gỉ, Đa Năng, Tiện Lợi (Loại 6 mọt) - K11</t>
        </is>
      </c>
      <c r="D222" s="81" t="inlineStr">
        <is>
          <t>VND</t>
        </is>
      </c>
      <c r="E222" s="81" t="inlineStr">
        <is>
          <t>7262613293</t>
        </is>
      </c>
      <c r="F222" s="81" t="inlineStr">
        <is>
          <t>active</t>
        </is>
      </c>
      <c r="G222" s="80" t="inlineStr">
        <is>
          <t>1647978747_VNAMZ-7262613293</t>
        </is>
      </c>
      <c r="H222" s="3" t="inlineStr">
        <is>
          <t>49000</t>
        </is>
      </c>
      <c r="I222" s="81" t="inlineStr">
        <is>
          <t>2022-09-27 21:41:14</t>
        </is>
      </c>
      <c r="J222" s="81" t="inlineStr">
        <is>
          <t>2032-02-22 23:00:00</t>
        </is>
      </c>
      <c r="K222" s="2" t="inlineStr">
        <is>
          <t>84000</t>
        </is>
      </c>
      <c r="L222" s="81" t="inlineStr">
        <is>
          <t>MOCPHIASAU_K11</t>
        </is>
      </c>
      <c r="M222" s="4" t="inlineStr">
        <is>
          <t>0</t>
        </is>
      </c>
      <c r="N222" s="80" t="inlineStr">
        <is>
          <t/>
        </is>
      </c>
      <c r="O222" s="80" t="inlineStr">
        <is>
          <t>ac7bb806d3212a9acf20ea4ef1f105e4</t>
        </is>
      </c>
    </row>
    <row r="223" customHeight="true" ht="21.0">
      <c r="A223" s="80" t="inlineStr">
        <is>
          <t>1648017352</t>
        </is>
      </c>
      <c r="B223" s="80" t="inlineStr">
        <is>
          <t>10100148</t>
        </is>
      </c>
      <c r="C223" s="80" t="inlineStr">
        <is>
          <t>Cọ Quét Dầu, Ướp Gia Vị Chế Biến Món Ăn - Cọ Chổi Quét Dầu Làm Bánh, Đồ Nướng, .... Nhỏ Gọn Tiện Lợi - K10</t>
        </is>
      </c>
      <c r="D223" s="81" t="inlineStr">
        <is>
          <t>VND</t>
        </is>
      </c>
      <c r="E223" s="81" t="inlineStr">
        <is>
          <t>7262266885</t>
        </is>
      </c>
      <c r="F223" s="81" t="inlineStr">
        <is>
          <t>active</t>
        </is>
      </c>
      <c r="G223" s="80" t="inlineStr">
        <is>
          <t>1648017352_VNAMZ-7262266885</t>
        </is>
      </c>
      <c r="H223" s="3" t="inlineStr">
        <is>
          <t>10560</t>
        </is>
      </c>
      <c r="I223" s="81" t="inlineStr">
        <is>
          <t>2021-12-23 01:00:00</t>
        </is>
      </c>
      <c r="J223" s="81" t="inlineStr">
        <is>
          <t>2032-02-22 23:00:00</t>
        </is>
      </c>
      <c r="K223" s="2" t="inlineStr">
        <is>
          <t>14400</t>
        </is>
      </c>
      <c r="L223" s="81" t="inlineStr">
        <is>
          <t>1648017352-1639808734861-0</t>
        </is>
      </c>
      <c r="M223" s="4" t="inlineStr">
        <is>
          <t>0</t>
        </is>
      </c>
      <c r="N223" s="80" t="inlineStr">
        <is>
          <t/>
        </is>
      </c>
      <c r="O223" s="80" t="inlineStr">
        <is>
          <t>0591ae7f1466bea37348e21130aa1d80</t>
        </is>
      </c>
    </row>
    <row r="224" customHeight="true" ht="21.0">
      <c r="A224" s="80" t="inlineStr">
        <is>
          <t>1648023610</t>
        </is>
      </c>
      <c r="B224" s="80" t="inlineStr">
        <is>
          <t>12924</t>
        </is>
      </c>
      <c r="C224" s="80" t="inlineStr">
        <is>
          <t>Cọ làm sạch khe cửa sổ 2 trong 1 đa ứng dụng - K12</t>
        </is>
      </c>
      <c r="D224" s="81" t="inlineStr">
        <is>
          <t>VND</t>
        </is>
      </c>
      <c r="E224" s="81" t="inlineStr">
        <is>
          <t>7262776648</t>
        </is>
      </c>
      <c r="F224" s="81" t="inlineStr">
        <is>
          <t>active</t>
        </is>
      </c>
      <c r="G224" s="80" t="inlineStr">
        <is>
          <t>1648023610_VNAMZ-7262776648</t>
        </is>
      </c>
      <c r="H224" s="3" t="inlineStr">
        <is>
          <t>12000</t>
        </is>
      </c>
      <c r="I224" s="81" t="inlineStr">
        <is>
          <t>2023-02-27 14:00:29</t>
        </is>
      </c>
      <c r="J224" s="81" t="inlineStr">
        <is>
          <t>2123-02-27 14:00:29</t>
        </is>
      </c>
      <c r="K224" s="2" t="inlineStr">
        <is>
          <t>18000</t>
        </is>
      </c>
      <c r="L224" s="81" t="inlineStr">
        <is>
          <t>COLAMSACH_K12</t>
        </is>
      </c>
      <c r="M224" s="4" t="inlineStr">
        <is>
          <t>118</t>
        </is>
      </c>
      <c r="N224" s="80" t="inlineStr">
        <is>
          <t/>
        </is>
      </c>
      <c r="O224" s="80" t="inlineStr">
        <is>
          <t>03f31485acdcd8362876a38a6a52e56c</t>
        </is>
      </c>
    </row>
    <row r="225" customHeight="true" ht="21.0">
      <c r="A225" s="80" t="inlineStr">
        <is>
          <t>1649303488</t>
        </is>
      </c>
      <c r="B225" s="80" t="inlineStr">
        <is>
          <t>15056</t>
        </is>
      </c>
      <c r="C225" s="80" t="inlineStr">
        <is>
          <t>Cây cọ Silicon rửa ly cốc, bình sữa tạo bọt tiện lợi cao cấp - K13</t>
        </is>
      </c>
      <c r="D225" s="81" t="inlineStr">
        <is>
          <t>VND</t>
        </is>
      </c>
      <c r="E225" s="81" t="inlineStr">
        <is>
          <t>7273590649</t>
        </is>
      </c>
      <c r="F225" s="81" t="inlineStr">
        <is>
          <t>active</t>
        </is>
      </c>
      <c r="G225" s="80" t="inlineStr">
        <is>
          <t>1649303488_VNAMZ-7273590649</t>
        </is>
      </c>
      <c r="H225" s="3" t="inlineStr">
        <is>
          <t>18000</t>
        </is>
      </c>
      <c r="I225" s="81" t="inlineStr">
        <is>
          <t>2023-03-08 22:56:04</t>
        </is>
      </c>
      <c r="J225" s="81" t="inlineStr">
        <is>
          <t>2123-03-08 22:56:04</t>
        </is>
      </c>
      <c r="K225" s="2" t="inlineStr">
        <is>
          <t>30000</t>
        </is>
      </c>
      <c r="L225" s="81" t="inlineStr">
        <is>
          <t>CAYCOSILICON_K13</t>
        </is>
      </c>
      <c r="M225" s="4" t="inlineStr">
        <is>
          <t>61</t>
        </is>
      </c>
      <c r="N225" s="80" t="inlineStr">
        <is>
          <t/>
        </is>
      </c>
      <c r="O225" s="80" t="inlineStr">
        <is>
          <t>75dcd3d96085b216b66528cf2de34aeb</t>
        </is>
      </c>
    </row>
    <row r="226" customHeight="true" ht="21.0">
      <c r="A226" s="80" t="inlineStr">
        <is>
          <t>1649576108</t>
        </is>
      </c>
      <c r="B226" s="80" t="inlineStr">
        <is>
          <t>12822</t>
        </is>
      </c>
      <c r="C226" s="80" t="inlineStr">
        <is>
          <t>Dụng cụ kẹp gắp đồ nóng thức ăn đa năng inox chống phỏng - K37</t>
        </is>
      </c>
      <c r="D226" s="81" t="inlineStr">
        <is>
          <t>VND</t>
        </is>
      </c>
      <c r="E226" s="81" t="inlineStr">
        <is>
          <t>7274443566</t>
        </is>
      </c>
      <c r="F226" s="81" t="inlineStr">
        <is>
          <t>active</t>
        </is>
      </c>
      <c r="G226" s="80" t="inlineStr">
        <is>
          <t>1649576108_VNAMZ-7274443566</t>
        </is>
      </c>
      <c r="H226" s="3" t="inlineStr">
        <is>
          <t>18000</t>
        </is>
      </c>
      <c r="I226" s="81" t="inlineStr">
        <is>
          <t>2022-10-11 13:55:14</t>
        </is>
      </c>
      <c r="J226" s="81" t="inlineStr">
        <is>
          <t>2032-02-22 23:00:00</t>
        </is>
      </c>
      <c r="K226" s="2" t="inlineStr">
        <is>
          <t>30000</t>
        </is>
      </c>
      <c r="L226" s="81" t="inlineStr">
        <is>
          <t>DUNGCU_GAPTHUCANK37</t>
        </is>
      </c>
      <c r="M226" s="4" t="inlineStr">
        <is>
          <t>0</t>
        </is>
      </c>
      <c r="N226" s="80" t="inlineStr">
        <is>
          <t/>
        </is>
      </c>
      <c r="O226" s="80" t="inlineStr">
        <is>
          <t>35933e88513b57de00480d8882700bbb</t>
        </is>
      </c>
    </row>
    <row r="227" customHeight="true" ht="21.0">
      <c r="A227" s="80" t="inlineStr">
        <is>
          <t>1649619048</t>
        </is>
      </c>
      <c r="B227" s="80" t="inlineStr">
        <is>
          <t>15018</t>
        </is>
      </c>
      <c r="C227" s="80" t="inlineStr">
        <is>
          <t>Tủ lạnh vải Line, Ngăn Kéo, Cửa sổ Tủ Chốt Khóa An Toàn - K44</t>
        </is>
      </c>
      <c r="D227" s="81" t="inlineStr">
        <is>
          <t>VND</t>
        </is>
      </c>
      <c r="E227" s="81" t="inlineStr">
        <is>
          <t>7274802086</t>
        </is>
      </c>
      <c r="F227" s="81" t="inlineStr">
        <is>
          <t>active</t>
        </is>
      </c>
      <c r="G227" s="80" t="inlineStr">
        <is>
          <t>1649619048_VNAMZ-7274802086</t>
        </is>
      </c>
      <c r="H227" s="3" t="inlineStr">
        <is>
          <t>11880</t>
        </is>
      </c>
      <c r="I227" s="81" t="inlineStr">
        <is>
          <t>2021-12-23 01:00:00</t>
        </is>
      </c>
      <c r="J227" s="81" t="inlineStr">
        <is>
          <t>2032-02-22 23:00:00</t>
        </is>
      </c>
      <c r="K227" s="2" t="inlineStr">
        <is>
          <t>18000</t>
        </is>
      </c>
      <c r="L227" s="81" t="inlineStr">
        <is>
          <t>1649619048-1639905400420-0</t>
        </is>
      </c>
      <c r="M227" s="4" t="inlineStr">
        <is>
          <t>0</t>
        </is>
      </c>
      <c r="N227" s="80" t="inlineStr">
        <is>
          <t/>
        </is>
      </c>
      <c r="O227" s="80" t="inlineStr">
        <is>
          <t>c893f5fa8565eecdf718e52aa3dc3ac6</t>
        </is>
      </c>
    </row>
    <row r="228" customHeight="true" ht="21.0">
      <c r="A228" s="80" t="inlineStr">
        <is>
          <t>1649635179</t>
        </is>
      </c>
      <c r="B228" s="80" t="inlineStr">
        <is>
          <t>14711</t>
        </is>
      </c>
      <c r="C228" s="80" t="inlineStr">
        <is>
          <t>Chai Xịt Vệ Sinh Dạng Bọt Tuyết Tẩy Rửa Nhà Bếp Siêu Đa Năng,Tẩy Sạch Vết Dầu Mỡ Cứng Đầu DouKe 500ml - K46</t>
        </is>
      </c>
      <c r="D228" s="81" t="inlineStr">
        <is>
          <t>VND</t>
        </is>
      </c>
      <c r="E228" s="81" t="inlineStr">
        <is>
          <t>7275119787</t>
        </is>
      </c>
      <c r="F228" s="81" t="inlineStr">
        <is>
          <t>active</t>
        </is>
      </c>
      <c r="G228" s="80" t="inlineStr">
        <is>
          <t>1649635179_VNAMZ-7275119787</t>
        </is>
      </c>
      <c r="H228" s="3" t="inlineStr">
        <is>
          <t>68000</t>
        </is>
      </c>
      <c r="I228" s="81" t="inlineStr">
        <is>
          <t>2022-07-19 07:50:01</t>
        </is>
      </c>
      <c r="J228" s="81" t="inlineStr">
        <is>
          <t>2032-02-22 23:00:00</t>
        </is>
      </c>
      <c r="K228" s="2" t="inlineStr">
        <is>
          <t>90000</t>
        </is>
      </c>
      <c r="L228" s="81" t="inlineStr">
        <is>
          <t>K46_CHAIXITVESINHBEP</t>
        </is>
      </c>
      <c r="M228" s="4" t="inlineStr">
        <is>
          <t>6</t>
        </is>
      </c>
      <c r="N228" s="80" t="inlineStr">
        <is>
          <t>1 chai 500ml</t>
        </is>
      </c>
      <c r="O228" s="80" t="inlineStr">
        <is>
          <t>a1b0605195b2d061be005e3ed643120a</t>
        </is>
      </c>
    </row>
    <row r="229" customHeight="true" ht="21.0">
      <c r="A229" s="80" t="inlineStr">
        <is>
          <t>1650567606</t>
        </is>
      </c>
      <c r="B229" s="80" t="inlineStr">
        <is>
          <t>12857</t>
        </is>
      </c>
      <c r="C229" s="80" t="inlineStr">
        <is>
          <t>Móc treo đồ dán tường cây thông 4 nhánh, 4 màu chịu lực 1.5kg - K47</t>
        </is>
      </c>
      <c r="D229" s="81" t="inlineStr">
        <is>
          <t>VND</t>
        </is>
      </c>
      <c r="E229" s="81" t="inlineStr">
        <is>
          <t>7280986886</t>
        </is>
      </c>
      <c r="F229" s="81" t="inlineStr">
        <is>
          <t>active</t>
        </is>
      </c>
      <c r="G229" s="80" t="inlineStr">
        <is>
          <t>1650567606_VNAMZ-7280986886</t>
        </is>
      </c>
      <c r="H229" s="3" t="inlineStr">
        <is>
          <t>9000</t>
        </is>
      </c>
      <c r="I229" s="81" t="inlineStr">
        <is>
          <t>2022-10-07 16:07:44</t>
        </is>
      </c>
      <c r="J229" s="81" t="inlineStr">
        <is>
          <t>2032-02-22 23:00:00</t>
        </is>
      </c>
      <c r="K229" s="2" t="inlineStr">
        <is>
          <t>18000</t>
        </is>
      </c>
      <c r="L229" s="81" t="inlineStr">
        <is>
          <t>1650567606-1639974982320-0</t>
        </is>
      </c>
      <c r="M229" s="4" t="inlineStr">
        <is>
          <t>0</t>
        </is>
      </c>
      <c r="N229" s="80" t="inlineStr">
        <is>
          <t/>
        </is>
      </c>
      <c r="O229" s="80" t="inlineStr">
        <is>
          <t>93624f58491919d51e8317ccb20b3f8d</t>
        </is>
      </c>
    </row>
    <row r="230" customHeight="true" ht="21.0">
      <c r="A230" s="80" t="inlineStr">
        <is>
          <t>1650608705</t>
        </is>
      </c>
      <c r="B230" s="80" t="inlineStr">
        <is>
          <t>12873</t>
        </is>
      </c>
      <c r="C230" s="80" t="inlineStr">
        <is>
          <t>Keo Dán Gạch Men,Đá Hoa Cương,Bồn Rửa Thay Thế Xi Măng Siêu Dính,Khô Nhanh giúp dán lại gạch bị bung tróc dễ dàng K63</t>
        </is>
      </c>
      <c r="D230" s="81" t="inlineStr">
        <is>
          <t>VND</t>
        </is>
      </c>
      <c r="E230" s="81" t="inlineStr">
        <is>
          <t>12314418563</t>
        </is>
      </c>
      <c r="F230" s="81" t="inlineStr">
        <is>
          <t>active</t>
        </is>
      </c>
      <c r="G230" s="80" t="inlineStr">
        <is>
          <t>1650608705_VNAMZ-12314418563</t>
        </is>
      </c>
      <c r="H230" s="3" t="inlineStr">
        <is>
          <t>45000</t>
        </is>
      </c>
      <c r="I230" s="81"/>
      <c r="J230" s="81"/>
      <c r="K230" s="2" t="inlineStr">
        <is>
          <t>69000</t>
        </is>
      </c>
      <c r="L230" s="81" t="inlineStr">
        <is>
          <t>K63_KEODANGACHMEN220G</t>
        </is>
      </c>
      <c r="M230" s="4" t="inlineStr">
        <is>
          <t>0</t>
        </is>
      </c>
      <c r="N230" s="80" t="inlineStr">
        <is>
          <t>1 tuýt keo 220g</t>
        </is>
      </c>
      <c r="O230" s="80" t="inlineStr">
        <is>
          <t>0b36604ad1372b28e83a81e99fefee36</t>
        </is>
      </c>
    </row>
    <row r="231" customHeight="true" ht="21.0">
      <c r="A231" s="80" t="inlineStr">
        <is>
          <t>1650982449</t>
        </is>
      </c>
      <c r="B231" s="80" t="inlineStr">
        <is>
          <t>13410</t>
        </is>
      </c>
      <c r="C231" s="80" t="inlineStr">
        <is>
          <t>Khăn Lau Đa Năng Microfiber 2 Mặt Vàng - Xám Siêu Thấm Cực Dày Không Đổ Lông Chuyên Dụng Cho Ô Tô Xe Hơi K74</t>
        </is>
      </c>
      <c r="D231" s="81" t="inlineStr">
        <is>
          <t>VND</t>
        </is>
      </c>
      <c r="E231" s="81" t="inlineStr">
        <is>
          <t>7282849689</t>
        </is>
      </c>
      <c r="F231" s="81" t="inlineStr">
        <is>
          <t>active</t>
        </is>
      </c>
      <c r="G231" s="80" t="inlineStr">
        <is>
          <t>1650982449_VNAMZ-7282849689</t>
        </is>
      </c>
      <c r="H231" s="3" t="inlineStr">
        <is>
          <t>18000</t>
        </is>
      </c>
      <c r="I231" s="81" t="inlineStr">
        <is>
          <t>2022-10-07 16:05:49</t>
        </is>
      </c>
      <c r="J231" s="81" t="inlineStr">
        <is>
          <t>2032-02-22 23:00:00</t>
        </is>
      </c>
      <c r="K231" s="2" t="inlineStr">
        <is>
          <t>30000</t>
        </is>
      </c>
      <c r="L231" s="81" t="inlineStr">
        <is>
          <t>KHANLAU_OTOK74</t>
        </is>
      </c>
      <c r="M231" s="4" t="inlineStr">
        <is>
          <t>66</t>
        </is>
      </c>
      <c r="N231" s="80" t="inlineStr">
        <is>
          <t/>
        </is>
      </c>
      <c r="O231" s="80" t="inlineStr">
        <is>
          <t>d47c7d3e755371fcc8f55331707d60b0</t>
        </is>
      </c>
    </row>
    <row r="232" customHeight="true" ht="21.0">
      <c r="A232" s="80" t="inlineStr">
        <is>
          <t>1651006081</t>
        </is>
      </c>
      <c r="B232" s="80" t="inlineStr">
        <is>
          <t>15018</t>
        </is>
      </c>
      <c r="C232" s="80" t="inlineStr">
        <is>
          <t>Khoá Ngăn Kéo Tủ Lạnh An Toàn Cho Bé K69</t>
        </is>
      </c>
      <c r="D232" s="81" t="inlineStr">
        <is>
          <t>VND</t>
        </is>
      </c>
      <c r="E232" s="81" t="inlineStr">
        <is>
          <t>7282530986</t>
        </is>
      </c>
      <c r="F232" s="81" t="inlineStr">
        <is>
          <t>active</t>
        </is>
      </c>
      <c r="G232" s="80" t="inlineStr">
        <is>
          <t>1651006081_VNAMZ-7282530986</t>
        </is>
      </c>
      <c r="H232" s="3" t="inlineStr">
        <is>
          <t>15000</t>
        </is>
      </c>
      <c r="I232" s="81" t="inlineStr">
        <is>
          <t>2023-02-28 07:45:19</t>
        </is>
      </c>
      <c r="J232" s="81" t="inlineStr">
        <is>
          <t>2123-02-28 07:45:19</t>
        </is>
      </c>
      <c r="K232" s="2" t="inlineStr">
        <is>
          <t>30000</t>
        </is>
      </c>
      <c r="L232" s="81" t="inlineStr">
        <is>
          <t>1651006081-1639986220822-0</t>
        </is>
      </c>
      <c r="M232" s="4" t="inlineStr">
        <is>
          <t>0</t>
        </is>
      </c>
      <c r="N232" s="80" t="inlineStr">
        <is>
          <t/>
        </is>
      </c>
      <c r="O232" s="80" t="inlineStr">
        <is>
          <t>fc69b7be461c3bf0bb9384fdaf295f92</t>
        </is>
      </c>
    </row>
    <row r="233" customHeight="true" ht="21.0">
      <c r="A233" s="80" t="inlineStr">
        <is>
          <t>1651036352</t>
        </is>
      </c>
      <c r="B233" s="80" t="inlineStr">
        <is>
          <t>12698</t>
        </is>
      </c>
      <c r="C233" s="80" t="inlineStr">
        <is>
          <t>Giá đỡ vòi hoa sen Siêu Dính không cần khoan lỗ Siêu Phẩm 2023 K232</t>
        </is>
      </c>
      <c r="D233" s="81" t="inlineStr">
        <is>
          <t>VND</t>
        </is>
      </c>
      <c r="E233" s="81" t="inlineStr">
        <is>
          <t>7283066687</t>
        </is>
      </c>
      <c r="F233" s="81" t="inlineStr">
        <is>
          <t>active</t>
        </is>
      </c>
      <c r="G233" s="80" t="inlineStr">
        <is>
          <t>1651036352_VNAMZ-7283066687</t>
        </is>
      </c>
      <c r="H233" s="3" t="inlineStr">
        <is>
          <t>45000</t>
        </is>
      </c>
      <c r="I233" s="81" t="inlineStr">
        <is>
          <t>2023-02-27 13:56:24</t>
        </is>
      </c>
      <c r="J233" s="81" t="inlineStr">
        <is>
          <t>2123-02-27 13:56:24</t>
        </is>
      </c>
      <c r="K233" s="2" t="inlineStr">
        <is>
          <t>55000</t>
        </is>
      </c>
      <c r="L233" s="81" t="inlineStr">
        <is>
          <t>K232-DEN</t>
        </is>
      </c>
      <c r="M233" s="4" t="inlineStr">
        <is>
          <t>273</t>
        </is>
      </c>
      <c r="N233" s="80" t="inlineStr">
        <is>
          <t>Màu Đen K232</t>
        </is>
      </c>
      <c r="O233" s="80" t="inlineStr">
        <is>
          <t>e227a0cf00b1aeef282aa18a2464df1a</t>
        </is>
      </c>
    </row>
    <row r="234" customHeight="true" ht="21.0">
      <c r="A234" s="80" t="inlineStr">
        <is>
          <t>1651036352</t>
        </is>
      </c>
      <c r="B234" s="80" t="inlineStr">
        <is>
          <t>12698</t>
        </is>
      </c>
      <c r="C234" s="80" t="inlineStr">
        <is>
          <t>Giá đỡ vòi hoa sen Siêu Dính không cần khoan lỗ Siêu Phẩm 2023 K232</t>
        </is>
      </c>
      <c r="D234" s="81" t="inlineStr">
        <is>
          <t>VND</t>
        </is>
      </c>
      <c r="E234" s="81" t="inlineStr">
        <is>
          <t>13648471900</t>
        </is>
      </c>
      <c r="F234" s="81" t="inlineStr">
        <is>
          <t>active</t>
        </is>
      </c>
      <c r="G234" s="80" t="inlineStr">
        <is>
          <t>1651036352_VNAMZ-13648471900</t>
        </is>
      </c>
      <c r="H234" s="3" t="inlineStr">
        <is>
          <t>45000</t>
        </is>
      </c>
      <c r="I234" s="81"/>
      <c r="J234" s="81"/>
      <c r="K234" s="2" t="inlineStr">
        <is>
          <t>55000</t>
        </is>
      </c>
      <c r="L234" s="81" t="inlineStr">
        <is>
          <t>K232-BAC</t>
        </is>
      </c>
      <c r="M234" s="4" t="inlineStr">
        <is>
          <t>238</t>
        </is>
      </c>
      <c r="N234" s="80" t="inlineStr">
        <is>
          <t>Màu Bạc K232</t>
        </is>
      </c>
      <c r="O234" s="80" t="inlineStr">
        <is>
          <t>783e43519926605423442a0c94082370</t>
        </is>
      </c>
    </row>
    <row r="235" customHeight="true" ht="21.0">
      <c r="A235" s="80" t="inlineStr">
        <is>
          <t>1651036352</t>
        </is>
      </c>
      <c r="B235" s="80" t="inlineStr">
        <is>
          <t>12698</t>
        </is>
      </c>
      <c r="C235" s="80" t="inlineStr">
        <is>
          <t>Giá đỡ vòi hoa sen Siêu Dính không cần khoan lỗ Siêu Phẩm 2023 K232</t>
        </is>
      </c>
      <c r="D235" s="81" t="inlineStr">
        <is>
          <t>VND</t>
        </is>
      </c>
      <c r="E235" s="81" t="inlineStr">
        <is>
          <t>15998700149</t>
        </is>
      </c>
      <c r="F235" s="81" t="inlineStr">
        <is>
          <t>active</t>
        </is>
      </c>
      <c r="G235" s="80" t="inlineStr">
        <is>
          <t>1651036352_VNAMZ-15998700149</t>
        </is>
      </c>
      <c r="H235" s="3" t="inlineStr">
        <is>
          <t>45000</t>
        </is>
      </c>
      <c r="I235" s="81"/>
      <c r="J235" s="81"/>
      <c r="K235" s="2" t="inlineStr">
        <is>
          <t>55000</t>
        </is>
      </c>
      <c r="L235" s="81" t="inlineStr">
        <is>
          <t>K232-XAM</t>
        </is>
      </c>
      <c r="M235" s="4" t="inlineStr">
        <is>
          <t>191</t>
        </is>
      </c>
      <c r="N235" s="80" t="inlineStr">
        <is>
          <t>Màu Xám K232</t>
        </is>
      </c>
      <c r="O235" s="80" t="inlineStr">
        <is>
          <t>7d1a215eb8d263d9f2be5f47c508da1e</t>
        </is>
      </c>
    </row>
    <row r="236" customHeight="true" ht="21.0">
      <c r="A236" s="80" t="inlineStr">
        <is>
          <t>1651050787</t>
        </is>
      </c>
      <c r="B236" s="80" t="inlineStr">
        <is>
          <t>12836</t>
        </is>
      </c>
      <c r="C236" s="80" t="inlineStr">
        <is>
          <t>💖Siêu Kute💖 Túi Giữ Nhiệt Đựng Cơm Cao Cấp Có Quai Xách Tiện Dụng K83</t>
        </is>
      </c>
      <c r="D236" s="81" t="inlineStr">
        <is>
          <t>VND</t>
        </is>
      </c>
      <c r="E236" s="81" t="inlineStr">
        <is>
          <t>7283622092</t>
        </is>
      </c>
      <c r="F236" s="81" t="inlineStr">
        <is>
          <t>active</t>
        </is>
      </c>
      <c r="G236" s="80" t="inlineStr">
        <is>
          <t>1651050787_VNAMZ-7283622092</t>
        </is>
      </c>
      <c r="H236" s="3" t="inlineStr">
        <is>
          <t>39600</t>
        </is>
      </c>
      <c r="I236" s="81" t="inlineStr">
        <is>
          <t>2021-12-23 01:00:00</t>
        </is>
      </c>
      <c r="J236" s="81" t="inlineStr">
        <is>
          <t>2032-02-22 23:00:00</t>
        </is>
      </c>
      <c r="K236" s="2" t="inlineStr">
        <is>
          <t>60000</t>
        </is>
      </c>
      <c r="L236" s="81" t="inlineStr">
        <is>
          <t>1651050787-1639991031392-0</t>
        </is>
      </c>
      <c r="M236" s="4" t="inlineStr">
        <is>
          <t>0</t>
        </is>
      </c>
      <c r="N236" s="80" t="inlineStr">
        <is>
          <t/>
        </is>
      </c>
      <c r="O236" s="80" t="inlineStr">
        <is>
          <t>dc8f8cc45aed4dca26025576db5f3c7c</t>
        </is>
      </c>
    </row>
    <row r="237" customHeight="true" ht="21.0">
      <c r="A237" s="80" t="inlineStr">
        <is>
          <t>1652427007</t>
        </is>
      </c>
      <c r="B237" s="80" t="inlineStr">
        <is>
          <t>12865</t>
        </is>
      </c>
      <c r="C237" s="80" t="inlineStr">
        <is>
          <t>Nắp Đậy Lỗ Thoát Nước Bồn Rửa Tay Nhà Tắm Nắp Bồn Rửa Bát Ngăn Chặn Mùi Hôi Và Lọc Rác K85</t>
        </is>
      </c>
      <c r="D237" s="81" t="inlineStr">
        <is>
          <t>VND</t>
        </is>
      </c>
      <c r="E237" s="81" t="inlineStr">
        <is>
          <t>7291521196</t>
        </is>
      </c>
      <c r="F237" s="81" t="inlineStr">
        <is>
          <t>active</t>
        </is>
      </c>
      <c r="G237" s="80" t="inlineStr">
        <is>
          <t>1652427007_VNAMZ-7291521196</t>
        </is>
      </c>
      <c r="H237" s="3" t="inlineStr">
        <is>
          <t>9900</t>
        </is>
      </c>
      <c r="I237" s="81" t="inlineStr">
        <is>
          <t>2022-10-11 13:52:26</t>
        </is>
      </c>
      <c r="J237" s="81" t="inlineStr">
        <is>
          <t>2032-02-22 23:00:00</t>
        </is>
      </c>
      <c r="K237" s="2" t="inlineStr">
        <is>
          <t>18000</t>
        </is>
      </c>
      <c r="L237" s="81" t="inlineStr">
        <is>
          <t>1652427007-1640060149797-0</t>
        </is>
      </c>
      <c r="M237" s="4" t="inlineStr">
        <is>
          <t>0</t>
        </is>
      </c>
      <c r="N237" s="80" t="inlineStr">
        <is>
          <t/>
        </is>
      </c>
      <c r="O237" s="80" t="inlineStr">
        <is>
          <t>122e0577172095f95b45531cf2d04c0f</t>
        </is>
      </c>
    </row>
    <row r="238" customHeight="true" ht="21.0">
      <c r="A238" s="80" t="inlineStr">
        <is>
          <t>1654225145</t>
        </is>
      </c>
      <c r="B238" s="80" t="inlineStr">
        <is>
          <t>12859</t>
        </is>
      </c>
      <c r="C238" s="80" t="inlineStr">
        <is>
          <t>Phao Lọc máy giặt thông minh Thu Gom Mọi Cặn Bẩn Khi giặt giúp Quần áo Sạch Sẽ Hơn - K107</t>
        </is>
      </c>
      <c r="D238" s="81" t="inlineStr">
        <is>
          <t>VND</t>
        </is>
      </c>
      <c r="E238" s="81" t="inlineStr">
        <is>
          <t>7302190415</t>
        </is>
      </c>
      <c r="F238" s="81" t="inlineStr">
        <is>
          <t>active</t>
        </is>
      </c>
      <c r="G238" s="80" t="inlineStr">
        <is>
          <t>1654225145_VNAMZ-7302190415</t>
        </is>
      </c>
      <c r="H238" s="3" t="inlineStr">
        <is>
          <t>14400</t>
        </is>
      </c>
      <c r="I238" s="81" t="inlineStr">
        <is>
          <t>2021-12-23 01:00:00</t>
        </is>
      </c>
      <c r="J238" s="81" t="inlineStr">
        <is>
          <t>2032-02-22 23:00:00</t>
        </is>
      </c>
      <c r="K238" s="2" t="inlineStr">
        <is>
          <t>26400</t>
        </is>
      </c>
      <c r="L238" s="81" t="inlineStr">
        <is>
          <t>1654225145-1640153720887-0</t>
        </is>
      </c>
      <c r="M238" s="4" t="inlineStr">
        <is>
          <t>0</t>
        </is>
      </c>
      <c r="N238" s="80" t="inlineStr">
        <is>
          <t/>
        </is>
      </c>
      <c r="O238" s="80" t="inlineStr">
        <is>
          <t>3c3d66a03a12b49053ced5654ea37640</t>
        </is>
      </c>
    </row>
    <row r="239" customHeight="true" ht="21.0">
      <c r="A239" s="80" t="inlineStr">
        <is>
          <t>1654285965</t>
        </is>
      </c>
      <c r="B239" s="80" t="inlineStr">
        <is>
          <t>10100148</t>
        </is>
      </c>
      <c r="C239" s="80" t="inlineStr">
        <is>
          <t>Bộ dụng cụ Làm Bánh 8 Món Đầu Inox trang trí bánh Kem ,Bánh Cookie Cao Cấp K129</t>
        </is>
      </c>
      <c r="D239" s="81" t="inlineStr">
        <is>
          <t>VND</t>
        </is>
      </c>
      <c r="E239" s="81" t="inlineStr">
        <is>
          <t>7303312222</t>
        </is>
      </c>
      <c r="F239" s="81" t="inlineStr">
        <is>
          <t>active</t>
        </is>
      </c>
      <c r="G239" s="80" t="inlineStr">
        <is>
          <t>1654285965_VNAMZ-7303312222</t>
        </is>
      </c>
      <c r="H239" s="3" t="inlineStr">
        <is>
          <t>22000</t>
        </is>
      </c>
      <c r="I239" s="81" t="inlineStr">
        <is>
          <t>2022-09-18 11:33:11</t>
        </is>
      </c>
      <c r="J239" s="81" t="inlineStr">
        <is>
          <t>2032-02-22 23:00:00</t>
        </is>
      </c>
      <c r="K239" s="2" t="inlineStr">
        <is>
          <t>39000</t>
        </is>
      </c>
      <c r="L239" s="81" t="inlineStr">
        <is>
          <t>1654285965-1640160349170-0</t>
        </is>
      </c>
      <c r="M239" s="4" t="inlineStr">
        <is>
          <t>0</t>
        </is>
      </c>
      <c r="N239" s="80" t="inlineStr">
        <is>
          <t/>
        </is>
      </c>
      <c r="O239" s="80" t="inlineStr">
        <is>
          <t>cd314ef9bb8b69a1084908f336426079</t>
        </is>
      </c>
    </row>
    <row r="240" customHeight="true" ht="21.0">
      <c r="A240" s="80" t="inlineStr">
        <is>
          <t>1654376818</t>
        </is>
      </c>
      <c r="B240" s="80" t="inlineStr">
        <is>
          <t>10997</t>
        </is>
      </c>
      <c r="C240" s="80" t="inlineStr">
        <is>
          <t>Tấm Lọc Chống Bụi ,Khử Mùi Cho Máy Điều Hòa Lắp Đặt Dễ Dàng K143</t>
        </is>
      </c>
      <c r="D240" s="81" t="inlineStr">
        <is>
          <t>VND</t>
        </is>
      </c>
      <c r="E240" s="81" t="inlineStr">
        <is>
          <t>7303462556</t>
        </is>
      </c>
      <c r="F240" s="81" t="inlineStr">
        <is>
          <t>active</t>
        </is>
      </c>
      <c r="G240" s="80" t="inlineStr">
        <is>
          <t>1654376818_VNAMZ-7303462556</t>
        </is>
      </c>
      <c r="H240" s="3" t="inlineStr">
        <is>
          <t>18000</t>
        </is>
      </c>
      <c r="I240" s="81" t="inlineStr">
        <is>
          <t>2022-11-25 09:02:17</t>
        </is>
      </c>
      <c r="J240" s="81" t="inlineStr">
        <is>
          <t>2122-11-25 09:02:17</t>
        </is>
      </c>
      <c r="K240" s="2" t="inlineStr">
        <is>
          <t>36000</t>
        </is>
      </c>
      <c r="L240" s="81" t="inlineStr">
        <is>
          <t>TAMLOCBUIML_K143</t>
        </is>
      </c>
      <c r="M240" s="4" t="inlineStr">
        <is>
          <t>23</t>
        </is>
      </c>
      <c r="N240" s="80" t="inlineStr">
        <is>
          <t/>
        </is>
      </c>
      <c r="O240" s="80" t="inlineStr">
        <is>
          <t>af95bc41737b5885bc850f89d369e64a</t>
        </is>
      </c>
    </row>
    <row r="241" customHeight="true" ht="21.0">
      <c r="A241" s="80" t="inlineStr">
        <is>
          <t>1654538111</t>
        </is>
      </c>
      <c r="B241" s="80" t="inlineStr">
        <is>
          <t>12698</t>
        </is>
      </c>
      <c r="C241" s="80" t="inlineStr">
        <is>
          <t>Giá treo vòi hoa sen, đế kẹp vòi sen vòi xịt toilet dán tường bằng nhựa Xoay 360 độ Siêu Dễ Thương K131</t>
        </is>
      </c>
      <c r="D241" s="81" t="inlineStr">
        <is>
          <t>VND</t>
        </is>
      </c>
      <c r="E241" s="81" t="inlineStr">
        <is>
          <t>7303701203</t>
        </is>
      </c>
      <c r="F241" s="81" t="inlineStr">
        <is>
          <t>active</t>
        </is>
      </c>
      <c r="G241" s="80" t="inlineStr">
        <is>
          <t>1654538111_VNAMZ-7303701203</t>
        </is>
      </c>
      <c r="H241" s="3" t="inlineStr">
        <is>
          <t>45000</t>
        </is>
      </c>
      <c r="I241" s="81" t="inlineStr">
        <is>
          <t>2021-12-23 01:00:00</t>
        </is>
      </c>
      <c r="J241" s="81" t="inlineStr">
        <is>
          <t>2032-02-22 23:00:00</t>
        </is>
      </c>
      <c r="K241" s="2" t="inlineStr">
        <is>
          <t>70800</t>
        </is>
      </c>
      <c r="L241" s="81" t="inlineStr">
        <is>
          <t>1654538111-1640162879245-0</t>
        </is>
      </c>
      <c r="M241" s="4" t="inlineStr">
        <is>
          <t>0</t>
        </is>
      </c>
      <c r="N241" s="80" t="inlineStr">
        <is>
          <t/>
        </is>
      </c>
      <c r="O241" s="80" t="inlineStr">
        <is>
          <t>b239c80e4a726eff394a6eb6b85f2a79</t>
        </is>
      </c>
    </row>
    <row r="242" customHeight="true" ht="21.0">
      <c r="A242" s="80" t="inlineStr">
        <is>
          <t>1654548230</t>
        </is>
      </c>
      <c r="B242" s="80" t="inlineStr">
        <is>
          <t>12690</t>
        </is>
      </c>
      <c r="C242" s="80" t="inlineStr">
        <is>
          <t>Giá Treo Máy Sấy Tóc Cao Cấp Xoay 180 Độ Treo Nhà Tắm Dán Tường, Kệ Nhà Tắm Nhựa ABS K132</t>
        </is>
      </c>
      <c r="D242" s="81" t="inlineStr">
        <is>
          <t>VND</t>
        </is>
      </c>
      <c r="E242" s="81" t="inlineStr">
        <is>
          <t>7303729913</t>
        </is>
      </c>
      <c r="F242" s="81" t="inlineStr">
        <is>
          <t>active</t>
        </is>
      </c>
      <c r="G242" s="80" t="inlineStr">
        <is>
          <t>1654548230_VNAMZ-7303729913</t>
        </is>
      </c>
      <c r="H242" s="3" t="inlineStr">
        <is>
          <t>69000</t>
        </is>
      </c>
      <c r="I242" s="81" t="inlineStr">
        <is>
          <t>2021-12-23 01:00:00</t>
        </is>
      </c>
      <c r="J242" s="81" t="inlineStr">
        <is>
          <t>2032-02-22 23:00:00</t>
        </is>
      </c>
      <c r="K242" s="2" t="inlineStr">
        <is>
          <t>106800</t>
        </is>
      </c>
      <c r="L242" s="81" t="inlineStr">
        <is>
          <t>1654548230-1640163648908-0</t>
        </is>
      </c>
      <c r="M242" s="4" t="inlineStr">
        <is>
          <t>0</t>
        </is>
      </c>
      <c r="N242" s="80" t="inlineStr">
        <is>
          <t/>
        </is>
      </c>
      <c r="O242" s="80" t="inlineStr">
        <is>
          <t>40bfc92db16967279482ef2fffd2924e</t>
        </is>
      </c>
    </row>
    <row r="243" customHeight="true" ht="21.0">
      <c r="A243" s="80" t="inlineStr">
        <is>
          <t>1654581182</t>
        </is>
      </c>
      <c r="B243" s="80" t="inlineStr">
        <is>
          <t>10100193</t>
        </is>
      </c>
      <c r="C243" s="80" t="inlineStr">
        <is>
          <t>Vòi xịt vệ sinh Toilet Inox 304 Cao Cấp Tăng áp Lực Nước Siêu Mạnh K125</t>
        </is>
      </c>
      <c r="D243" s="81" t="inlineStr">
        <is>
          <t>VND</t>
        </is>
      </c>
      <c r="E243" s="81" t="inlineStr">
        <is>
          <t>7304015584</t>
        </is>
      </c>
      <c r="F243" s="81" t="inlineStr">
        <is>
          <t>active</t>
        </is>
      </c>
      <c r="G243" s="80" t="inlineStr">
        <is>
          <t>1654581182_VNAMZ-7304015584</t>
        </is>
      </c>
      <c r="H243" s="3" t="inlineStr">
        <is>
          <t>69000</t>
        </is>
      </c>
      <c r="I243" s="81"/>
      <c r="J243" s="81"/>
      <c r="K243" s="2" t="inlineStr">
        <is>
          <t>89000</t>
        </is>
      </c>
      <c r="L243" s="81" t="inlineStr">
        <is>
          <t>VOIXITVESINH_DAUVOIXITINOXK125</t>
        </is>
      </c>
      <c r="M243" s="4" t="inlineStr">
        <is>
          <t>0</t>
        </is>
      </c>
      <c r="N243" s="80" t="inlineStr">
        <is>
          <t>Đầu vòi xịt Inox 304</t>
        </is>
      </c>
      <c r="O243" s="80" t="inlineStr">
        <is>
          <t>7a3a4a9786f1ef99cd2556aa8e610650</t>
        </is>
      </c>
    </row>
    <row r="244" customHeight="true" ht="21.0">
      <c r="A244" s="80" t="inlineStr">
        <is>
          <t>1655990258</t>
        </is>
      </c>
      <c r="B244" s="80" t="inlineStr">
        <is>
          <t>10003343</t>
        </is>
      </c>
      <c r="C244" s="80" t="inlineStr">
        <is>
          <t>Set 4 Băng Keo Cá Nhân Họa Tiết Dễ Thương (Mẫu Ngẫu Nhiên)</t>
        </is>
      </c>
      <c r="D244" s="81" t="inlineStr">
        <is>
          <t>VND</t>
        </is>
      </c>
      <c r="E244" s="81" t="inlineStr">
        <is>
          <t>7312923290</t>
        </is>
      </c>
      <c r="F244" s="81" t="inlineStr">
        <is>
          <t>active</t>
        </is>
      </c>
      <c r="G244" s="80" t="inlineStr">
        <is>
          <t>1655990258_VNAMZ-7312923290</t>
        </is>
      </c>
      <c r="H244" s="3" t="inlineStr">
        <is>
          <t>7900</t>
        </is>
      </c>
      <c r="I244" s="81" t="inlineStr">
        <is>
          <t>2021-12-23 01:00:00</t>
        </is>
      </c>
      <c r="J244" s="81" t="inlineStr">
        <is>
          <t>2032-02-22 23:00:00</t>
        </is>
      </c>
      <c r="K244" s="2" t="inlineStr">
        <is>
          <t>11880</t>
        </is>
      </c>
      <c r="L244" s="81" t="inlineStr">
        <is>
          <t>1655990258-1640235024036-0</t>
        </is>
      </c>
      <c r="M244" s="4" t="inlineStr">
        <is>
          <t>0</t>
        </is>
      </c>
      <c r="N244" s="80" t="inlineStr">
        <is>
          <t/>
        </is>
      </c>
      <c r="O244" s="80" t="inlineStr">
        <is>
          <t>771aebd709851361eee01474af454249</t>
        </is>
      </c>
    </row>
    <row r="245" customHeight="true" ht="21.0">
      <c r="A245" s="80" t="inlineStr">
        <is>
          <t>1673376802</t>
        </is>
      </c>
      <c r="B245" s="80" t="inlineStr">
        <is>
          <t>12924</t>
        </is>
      </c>
      <c r="C245" s="80" t="inlineStr">
        <is>
          <t>Hàng Cao Cấp Cây Lăn Bụi Quần Áo, Lông Xơ Ga Giường/ Sofa , Lông Chó Mèo Thế Hệ Mới K120</t>
        </is>
      </c>
      <c r="D245" s="81" t="inlineStr">
        <is>
          <t>VND</t>
        </is>
      </c>
      <c r="E245" s="81" t="inlineStr">
        <is>
          <t>7409196214</t>
        </is>
      </c>
      <c r="F245" s="81" t="inlineStr">
        <is>
          <t>active</t>
        </is>
      </c>
      <c r="G245" s="80" t="inlineStr">
        <is>
          <t>1673376802_VNAMZ-7409196214</t>
        </is>
      </c>
      <c r="H245" s="3" t="inlineStr">
        <is>
          <t>45000</t>
        </is>
      </c>
      <c r="I245" s="81" t="inlineStr">
        <is>
          <t>2023-02-27 14:04:34</t>
        </is>
      </c>
      <c r="J245" s="81" t="inlineStr">
        <is>
          <t>2123-02-27 14:04:34</t>
        </is>
      </c>
      <c r="K245" s="2" t="inlineStr">
        <is>
          <t>58800</t>
        </is>
      </c>
      <c r="L245" s="81" t="inlineStr">
        <is>
          <t>CAYLANBUI_COMBO16CM-K120</t>
        </is>
      </c>
      <c r="M245" s="4" t="inlineStr">
        <is>
          <t>0</t>
        </is>
      </c>
      <c r="N245" s="80" t="inlineStr">
        <is>
          <t>Combo lớn 16cm</t>
        </is>
      </c>
      <c r="O245" s="80" t="inlineStr">
        <is>
          <t>fde72c2d27e7724888e922975387ae88</t>
        </is>
      </c>
    </row>
    <row r="246" customHeight="true" ht="21.0">
      <c r="A246" s="80" t="inlineStr">
        <is>
          <t>1673376802</t>
        </is>
      </c>
      <c r="B246" s="80" t="inlineStr">
        <is>
          <t>12924</t>
        </is>
      </c>
      <c r="C246" s="80" t="inlineStr">
        <is>
          <t>Hàng Cao Cấp Cây Lăn Bụi Quần Áo, Lông Xơ Ga Giường/ Sofa , Lông Chó Mèo Thế Hệ Mới K120</t>
        </is>
      </c>
      <c r="D246" s="81" t="inlineStr">
        <is>
          <t>VND</t>
        </is>
      </c>
      <c r="E246" s="81" t="inlineStr">
        <is>
          <t>7409196215</t>
        </is>
      </c>
      <c r="F246" s="81" t="inlineStr">
        <is>
          <t>active</t>
        </is>
      </c>
      <c r="G246" s="80" t="inlineStr">
        <is>
          <t>1673376802_VNAMZ-7409196215</t>
        </is>
      </c>
      <c r="H246" s="3" t="inlineStr">
        <is>
          <t>19000</t>
        </is>
      </c>
      <c r="I246" s="81" t="inlineStr">
        <is>
          <t>2023-01-25 08:51:36</t>
        </is>
      </c>
      <c r="J246" s="81" t="inlineStr">
        <is>
          <t>2123-01-25 08:51:36</t>
        </is>
      </c>
      <c r="K246" s="2" t="inlineStr">
        <is>
          <t>30000</t>
        </is>
      </c>
      <c r="L246" s="81" t="inlineStr">
        <is>
          <t>CAYLANBUI_1LOIGIAY16CM-K120</t>
        </is>
      </c>
      <c r="M246" s="4" t="inlineStr">
        <is>
          <t>0</t>
        </is>
      </c>
      <c r="N246" s="80" t="inlineStr">
        <is>
          <t>1 Lõi giấy 16cm</t>
        </is>
      </c>
      <c r="O246" s="80" t="inlineStr">
        <is>
          <t>4a7e69082052b70924c98e47918f1a91</t>
        </is>
      </c>
    </row>
    <row r="247" customHeight="true" ht="21.0">
      <c r="A247" s="80" t="inlineStr">
        <is>
          <t>1673376802</t>
        </is>
      </c>
      <c r="B247" s="80" t="inlineStr">
        <is>
          <t>12924</t>
        </is>
      </c>
      <c r="C247" s="80" t="inlineStr">
        <is>
          <t>Hàng Cao Cấp Cây Lăn Bụi Quần Áo, Lông Xơ Ga Giường/ Sofa , Lông Chó Mèo Thế Hệ Mới K120</t>
        </is>
      </c>
      <c r="D247" s="81" t="inlineStr">
        <is>
          <t>VND</t>
        </is>
      </c>
      <c r="E247" s="81" t="inlineStr">
        <is>
          <t>7409196212</t>
        </is>
      </c>
      <c r="F247" s="81" t="inlineStr">
        <is>
          <t>active</t>
        </is>
      </c>
      <c r="G247" s="80" t="inlineStr">
        <is>
          <t>1673376802_VNAMZ-7409196212</t>
        </is>
      </c>
      <c r="H247" s="3" t="inlineStr">
        <is>
          <t>32000</t>
        </is>
      </c>
      <c r="I247" s="81" t="inlineStr">
        <is>
          <t>2023-02-27 14:04:34</t>
        </is>
      </c>
      <c r="J247" s="81" t="inlineStr">
        <is>
          <t>2123-02-27 14:04:34</t>
        </is>
      </c>
      <c r="K247" s="2" t="inlineStr">
        <is>
          <t>46800</t>
        </is>
      </c>
      <c r="L247" s="81" t="inlineStr">
        <is>
          <t>CAYLANBUI_COMBO10CM-K120</t>
        </is>
      </c>
      <c r="M247" s="4" t="inlineStr">
        <is>
          <t>0</t>
        </is>
      </c>
      <c r="N247" s="80" t="inlineStr">
        <is>
          <t>Combo nhỏ 10cm</t>
        </is>
      </c>
      <c r="O247" s="80" t="inlineStr">
        <is>
          <t>04857a4abfbc682b73d2ff357af2bb3a</t>
        </is>
      </c>
    </row>
    <row r="248" customHeight="true" ht="21.0">
      <c r="A248" s="80" t="inlineStr">
        <is>
          <t>1673376802</t>
        </is>
      </c>
      <c r="B248" s="80" t="inlineStr">
        <is>
          <t>12924</t>
        </is>
      </c>
      <c r="C248" s="80" t="inlineStr">
        <is>
          <t>Hàng Cao Cấp Cây Lăn Bụi Quần Áo, Lông Xơ Ga Giường/ Sofa , Lông Chó Mèo Thế Hệ Mới K120</t>
        </is>
      </c>
      <c r="D248" s="81" t="inlineStr">
        <is>
          <t>VND</t>
        </is>
      </c>
      <c r="E248" s="81" t="inlineStr">
        <is>
          <t>7409196213</t>
        </is>
      </c>
      <c r="F248" s="81" t="inlineStr">
        <is>
          <t>active</t>
        </is>
      </c>
      <c r="G248" s="80" t="inlineStr">
        <is>
          <t>1673376802_VNAMZ-7409196213</t>
        </is>
      </c>
      <c r="H248" s="3" t="inlineStr">
        <is>
          <t>16000</t>
        </is>
      </c>
      <c r="I248" s="81" t="inlineStr">
        <is>
          <t>2023-01-25 08:51:36</t>
        </is>
      </c>
      <c r="J248" s="81" t="inlineStr">
        <is>
          <t>2123-01-25 08:51:36</t>
        </is>
      </c>
      <c r="K248" s="2" t="inlineStr">
        <is>
          <t>24000</t>
        </is>
      </c>
      <c r="L248" s="81" t="inlineStr">
        <is>
          <t>CAYLANBUI_1LOIGIAY10CM-K120</t>
        </is>
      </c>
      <c r="M248" s="4" t="inlineStr">
        <is>
          <t>0</t>
        </is>
      </c>
      <c r="N248" s="80" t="inlineStr">
        <is>
          <t>1 Lõi Giấy 10cm</t>
        </is>
      </c>
      <c r="O248" s="80" t="inlineStr">
        <is>
          <t>047ea6fa0272c904dcf28367d950d618</t>
        </is>
      </c>
    </row>
    <row r="249" customHeight="true" ht="21.0">
      <c r="A249" s="80" t="inlineStr">
        <is>
          <t>1673856615</t>
        </is>
      </c>
      <c r="B249" s="80" t="inlineStr">
        <is>
          <t>4509</t>
        </is>
      </c>
      <c r="C249" s="80" t="inlineStr">
        <is>
          <t>Pin sạc BESTON 1.2V AA AAA, Pin sạc chính hãng BESTON</t>
        </is>
      </c>
      <c r="D249" s="81" t="inlineStr">
        <is>
          <t>VND</t>
        </is>
      </c>
      <c r="E249" s="81" t="inlineStr">
        <is>
          <t>7410868585</t>
        </is>
      </c>
      <c r="F249" s="81" t="inlineStr">
        <is>
          <t>active</t>
        </is>
      </c>
      <c r="G249" s="80" t="inlineStr">
        <is>
          <t>1673856615_VNAMZ-7410868585</t>
        </is>
      </c>
      <c r="H249" s="3" t="inlineStr">
        <is>
          <t>27000</t>
        </is>
      </c>
      <c r="I249" s="81" t="inlineStr">
        <is>
          <t>2022-08-31 10:02:58</t>
        </is>
      </c>
      <c r="J249" s="81" t="inlineStr">
        <is>
          <t>2032-02-22 23:00:00</t>
        </is>
      </c>
      <c r="K249" s="2" t="inlineStr">
        <is>
          <t>60000</t>
        </is>
      </c>
      <c r="L249" s="81" t="inlineStr">
        <is>
          <t>PINSAC_2PIN800</t>
        </is>
      </c>
      <c r="M249" s="4" t="inlineStr">
        <is>
          <t>0</t>
        </is>
      </c>
      <c r="N249" s="80" t="inlineStr">
        <is>
          <t>2 pin AAA800mAh</t>
        </is>
      </c>
      <c r="O249" s="80" t="inlineStr">
        <is>
          <t>b10d5864e8221bcf35c93b622cb652e7</t>
        </is>
      </c>
    </row>
    <row r="250" customHeight="true" ht="21.0">
      <c r="A250" s="80" t="inlineStr">
        <is>
          <t>1673856615</t>
        </is>
      </c>
      <c r="B250" s="80" t="inlineStr">
        <is>
          <t>4509</t>
        </is>
      </c>
      <c r="C250" s="80" t="inlineStr">
        <is>
          <t>Pin sạc BESTON 1.2V AA AAA, Pin sạc chính hãng BESTON</t>
        </is>
      </c>
      <c r="D250" s="81" t="inlineStr">
        <is>
          <t>VND</t>
        </is>
      </c>
      <c r="E250" s="81" t="inlineStr">
        <is>
          <t>7410868587</t>
        </is>
      </c>
      <c r="F250" s="81" t="inlineStr">
        <is>
          <t>active</t>
        </is>
      </c>
      <c r="G250" s="80" t="inlineStr">
        <is>
          <t>1673856615_VNAMZ-7410868587</t>
        </is>
      </c>
      <c r="H250" s="3" t="inlineStr">
        <is>
          <t>36000</t>
        </is>
      </c>
      <c r="I250" s="81" t="inlineStr">
        <is>
          <t>2022-01-03 00:00:00</t>
        </is>
      </c>
      <c r="J250" s="81" t="inlineStr">
        <is>
          <t>2032-02-22 23:00:00</t>
        </is>
      </c>
      <c r="K250" s="2" t="inlineStr">
        <is>
          <t>72000</t>
        </is>
      </c>
      <c r="L250" s="81" t="inlineStr">
        <is>
          <t>1673856615-1641209671155-2</t>
        </is>
      </c>
      <c r="M250" s="4" t="inlineStr">
        <is>
          <t>0</t>
        </is>
      </c>
      <c r="N250" s="80" t="inlineStr">
        <is>
          <t>2 pin AA1200mAh</t>
        </is>
      </c>
      <c r="O250" s="80" t="inlineStr">
        <is>
          <t>4e2a4c6902273b4d297af81bb30a4c55</t>
        </is>
      </c>
    </row>
    <row r="251" customHeight="true" ht="21.0">
      <c r="A251" s="80" t="inlineStr">
        <is>
          <t>1673856615</t>
        </is>
      </c>
      <c r="B251" s="80" t="inlineStr">
        <is>
          <t>4509</t>
        </is>
      </c>
      <c r="C251" s="80" t="inlineStr">
        <is>
          <t>Pin sạc BESTON 1.2V AA AAA, Pin sạc chính hãng BESTON</t>
        </is>
      </c>
      <c r="D251" s="81" t="inlineStr">
        <is>
          <t>VND</t>
        </is>
      </c>
      <c r="E251" s="81" t="inlineStr">
        <is>
          <t>7410868586</t>
        </is>
      </c>
      <c r="F251" s="81" t="inlineStr">
        <is>
          <t>active</t>
        </is>
      </c>
      <c r="G251" s="80" t="inlineStr">
        <is>
          <t>1673856615_VNAMZ-7410868586</t>
        </is>
      </c>
      <c r="H251" s="3" t="inlineStr">
        <is>
          <t>48000</t>
        </is>
      </c>
      <c r="I251" s="81" t="inlineStr">
        <is>
          <t>2022-01-03 00:00:00</t>
        </is>
      </c>
      <c r="J251" s="81" t="inlineStr">
        <is>
          <t>2032-02-22 23:00:00</t>
        </is>
      </c>
      <c r="K251" s="2" t="inlineStr">
        <is>
          <t>96000</t>
        </is>
      </c>
      <c r="L251" s="81" t="inlineStr">
        <is>
          <t>1673856615-1641209671155-1</t>
        </is>
      </c>
      <c r="M251" s="4" t="inlineStr">
        <is>
          <t>0</t>
        </is>
      </c>
      <c r="N251" s="80" t="inlineStr">
        <is>
          <t>2 pin AAA1300mAh</t>
        </is>
      </c>
      <c r="O251" s="80" t="inlineStr">
        <is>
          <t>4eb6ba081e8b6b43f6f701bd09f36dc1</t>
        </is>
      </c>
    </row>
    <row r="252" customHeight="true" ht="21.0">
      <c r="A252" s="80" t="inlineStr">
        <is>
          <t>1673856615</t>
        </is>
      </c>
      <c r="B252" s="80" t="inlineStr">
        <is>
          <t>4509</t>
        </is>
      </c>
      <c r="C252" s="80" t="inlineStr">
        <is>
          <t>Pin sạc BESTON 1.2V AA AAA, Pin sạc chính hãng BESTON</t>
        </is>
      </c>
      <c r="D252" s="81" t="inlineStr">
        <is>
          <t>VND</t>
        </is>
      </c>
      <c r="E252" s="81" t="inlineStr">
        <is>
          <t>7410868589</t>
        </is>
      </c>
      <c r="F252" s="81" t="inlineStr">
        <is>
          <t>active</t>
        </is>
      </c>
      <c r="G252" s="80" t="inlineStr">
        <is>
          <t>1673856615_VNAMZ-7410868589</t>
        </is>
      </c>
      <c r="H252" s="3" t="inlineStr">
        <is>
          <t>68000</t>
        </is>
      </c>
      <c r="I252" s="81" t="inlineStr">
        <is>
          <t>2022-08-31 10:02:58</t>
        </is>
      </c>
      <c r="J252" s="81" t="inlineStr">
        <is>
          <t>2032-02-22 23:00:00</t>
        </is>
      </c>
      <c r="K252" s="2" t="inlineStr">
        <is>
          <t>144000</t>
        </is>
      </c>
      <c r="L252" s="81" t="inlineStr">
        <is>
          <t>PINSAC_2PIN3300</t>
        </is>
      </c>
      <c r="M252" s="4" t="inlineStr">
        <is>
          <t>0</t>
        </is>
      </c>
      <c r="N252" s="80" t="inlineStr">
        <is>
          <t>2 pin AA3300mAh</t>
        </is>
      </c>
      <c r="O252" s="80" t="inlineStr">
        <is>
          <t>8eb04728d1e7f409d06b6da8ed6cb462</t>
        </is>
      </c>
    </row>
    <row r="253" customHeight="true" ht="21.0">
      <c r="A253" s="80" t="inlineStr">
        <is>
          <t>1673856615</t>
        </is>
      </c>
      <c r="B253" s="80" t="inlineStr">
        <is>
          <t>4509</t>
        </is>
      </c>
      <c r="C253" s="80" t="inlineStr">
        <is>
          <t>Pin sạc BESTON 1.2V AA AAA, Pin sạc chính hãng BESTON</t>
        </is>
      </c>
      <c r="D253" s="81" t="inlineStr">
        <is>
          <t>VND</t>
        </is>
      </c>
      <c r="E253" s="81" t="inlineStr">
        <is>
          <t>7410868588</t>
        </is>
      </c>
      <c r="F253" s="81" t="inlineStr">
        <is>
          <t>active</t>
        </is>
      </c>
      <c r="G253" s="80" t="inlineStr">
        <is>
          <t>1673856615_VNAMZ-7410868588</t>
        </is>
      </c>
      <c r="H253" s="3" t="inlineStr">
        <is>
          <t>44000</t>
        </is>
      </c>
      <c r="I253" s="81" t="inlineStr">
        <is>
          <t>2022-08-31 10:02:58</t>
        </is>
      </c>
      <c r="J253" s="81" t="inlineStr">
        <is>
          <t>2032-02-22 23:00:00</t>
        </is>
      </c>
      <c r="K253" s="2" t="inlineStr">
        <is>
          <t>108000</t>
        </is>
      </c>
      <c r="L253" s="81" t="inlineStr">
        <is>
          <t>PINSAC_2PIN2000</t>
        </is>
      </c>
      <c r="M253" s="4" t="inlineStr">
        <is>
          <t>54</t>
        </is>
      </c>
      <c r="N253" s="80" t="inlineStr">
        <is>
          <t>2 pin AA2000mAh</t>
        </is>
      </c>
      <c r="O253" s="80" t="inlineStr">
        <is>
          <t>6894cdc1bfde87e3f1cb720620ab1b49</t>
        </is>
      </c>
    </row>
    <row r="254" customHeight="true" ht="21.0">
      <c r="A254" s="80" t="inlineStr">
        <is>
          <t>1673856615</t>
        </is>
      </c>
      <c r="B254" s="80" t="inlineStr">
        <is>
          <t>4509</t>
        </is>
      </c>
      <c r="C254" s="80" t="inlineStr">
        <is>
          <t>Pin sạc BESTON 1.2V AA AAA, Pin sạc chính hãng BESTON</t>
        </is>
      </c>
      <c r="D254" s="81" t="inlineStr">
        <is>
          <t>VND</t>
        </is>
      </c>
      <c r="E254" s="81" t="inlineStr">
        <is>
          <t>7410868590</t>
        </is>
      </c>
      <c r="F254" s="81" t="inlineStr">
        <is>
          <t>active</t>
        </is>
      </c>
      <c r="G254" s="80" t="inlineStr">
        <is>
          <t>1673856615_VNAMZ-7410868590</t>
        </is>
      </c>
      <c r="H254" s="3" t="inlineStr">
        <is>
          <t>118000</t>
        </is>
      </c>
      <c r="I254" s="81" t="inlineStr">
        <is>
          <t>2022-08-31 10:02:58</t>
        </is>
      </c>
      <c r="J254" s="81" t="inlineStr">
        <is>
          <t>2032-02-22 23:00:00</t>
        </is>
      </c>
      <c r="K254" s="2" t="inlineStr">
        <is>
          <t>204000</t>
        </is>
      </c>
      <c r="L254" s="81" t="inlineStr">
        <is>
          <t>1673856615-1641209671155-5</t>
        </is>
      </c>
      <c r="M254" s="4" t="inlineStr">
        <is>
          <t>0</t>
        </is>
      </c>
      <c r="N254" s="80" t="inlineStr">
        <is>
          <t>Sạc 4 khe C9009</t>
        </is>
      </c>
      <c r="O254" s="80" t="inlineStr">
        <is>
          <t>10210ba0596c5c6611be9c0222edb0ef</t>
        </is>
      </c>
    </row>
    <row r="255" customHeight="true" ht="21.0">
      <c r="A255" s="80" t="inlineStr">
        <is>
          <t>1676776087</t>
        </is>
      </c>
      <c r="B255" s="80" t="inlineStr">
        <is>
          <t>12857</t>
        </is>
      </c>
      <c r="C255" s="80" t="inlineStr">
        <is>
          <t>Móc Dán Tường Siêu Dính Tiện Lợi (loại lớn chịu lực cao) K117</t>
        </is>
      </c>
      <c r="D255" s="81" t="inlineStr">
        <is>
          <t>VND</t>
        </is>
      </c>
      <c r="E255" s="81" t="inlineStr">
        <is>
          <t>12250922919</t>
        </is>
      </c>
      <c r="F255" s="81" t="inlineStr">
        <is>
          <t>active</t>
        </is>
      </c>
      <c r="G255" s="80" t="inlineStr">
        <is>
          <t>1676776087_VNAMZ-12250922919</t>
        </is>
      </c>
      <c r="H255" s="3" t="inlineStr">
        <is>
          <t>11500</t>
        </is>
      </c>
      <c r="I255" s="81"/>
      <c r="J255" s="81"/>
      <c r="K255" s="2" t="inlineStr">
        <is>
          <t>18000</t>
        </is>
      </c>
      <c r="L255" s="81" t="inlineStr">
        <is>
          <t>K117_MAUXAM</t>
        </is>
      </c>
      <c r="M255" s="4" t="inlineStr">
        <is>
          <t>0</t>
        </is>
      </c>
      <c r="N255" s="80" t="inlineStr">
        <is>
          <t>1 Móc Xám</t>
        </is>
      </c>
      <c r="O255" s="80" t="inlineStr">
        <is>
          <t>b509cddbf899c8868d3ed625f3ffa9c0</t>
        </is>
      </c>
    </row>
    <row r="256" customHeight="true" ht="21.0">
      <c r="A256" s="80" t="inlineStr">
        <is>
          <t>1676776087</t>
        </is>
      </c>
      <c r="B256" s="80" t="inlineStr">
        <is>
          <t>12857</t>
        </is>
      </c>
      <c r="C256" s="80" t="inlineStr">
        <is>
          <t>Móc Dán Tường Siêu Dính Tiện Lợi (loại lớn chịu lực cao) K117</t>
        </is>
      </c>
      <c r="D256" s="81" t="inlineStr">
        <is>
          <t>VND</t>
        </is>
      </c>
      <c r="E256" s="81" t="inlineStr">
        <is>
          <t>12250922920</t>
        </is>
      </c>
      <c r="F256" s="81" t="inlineStr">
        <is>
          <t>active</t>
        </is>
      </c>
      <c r="G256" s="80" t="inlineStr">
        <is>
          <t>1676776087_VNAMZ-12250922920</t>
        </is>
      </c>
      <c r="H256" s="3" t="inlineStr">
        <is>
          <t>11500</t>
        </is>
      </c>
      <c r="I256" s="81"/>
      <c r="J256" s="81"/>
      <c r="K256" s="2" t="inlineStr">
        <is>
          <t>18000</t>
        </is>
      </c>
      <c r="L256" s="81" t="inlineStr">
        <is>
          <t>K117_MAUTRONGSUOT</t>
        </is>
      </c>
      <c r="M256" s="4" t="inlineStr">
        <is>
          <t>0</t>
        </is>
      </c>
      <c r="N256" s="80" t="inlineStr">
        <is>
          <t>1 Móc trong suốt</t>
        </is>
      </c>
      <c r="O256" s="80" t="inlineStr">
        <is>
          <t>cb60175cef23f39b6fcb494fb7d8cb5a</t>
        </is>
      </c>
    </row>
    <row r="257" customHeight="true" ht="21.0">
      <c r="A257" s="80" t="inlineStr">
        <is>
          <t>1676776087</t>
        </is>
      </c>
      <c r="B257" s="80" t="inlineStr">
        <is>
          <t>12857</t>
        </is>
      </c>
      <c r="C257" s="80" t="inlineStr">
        <is>
          <t>Móc Dán Tường Siêu Dính Tiện Lợi (loại lớn chịu lực cao) K117</t>
        </is>
      </c>
      <c r="D257" s="81" t="inlineStr">
        <is>
          <t>VND</t>
        </is>
      </c>
      <c r="E257" s="81" t="inlineStr">
        <is>
          <t>12250922921</t>
        </is>
      </c>
      <c r="F257" s="81" t="inlineStr">
        <is>
          <t>active</t>
        </is>
      </c>
      <c r="G257" s="80" t="inlineStr">
        <is>
          <t>1676776087_VNAMZ-12250922921</t>
        </is>
      </c>
      <c r="H257" s="3" t="inlineStr">
        <is>
          <t>11500</t>
        </is>
      </c>
      <c r="I257" s="81"/>
      <c r="J257" s="81"/>
      <c r="K257" s="2" t="inlineStr">
        <is>
          <t>18000</t>
        </is>
      </c>
      <c r="L257" s="81" t="inlineStr">
        <is>
          <t>K117_MAUTRA</t>
        </is>
      </c>
      <c r="M257" s="4" t="inlineStr">
        <is>
          <t>0</t>
        </is>
      </c>
      <c r="N257" s="80" t="inlineStr">
        <is>
          <t>1 Móc Màu Trà</t>
        </is>
      </c>
      <c r="O257" s="80" t="inlineStr">
        <is>
          <t>4e399286e580afec6a7ad360482a97bc</t>
        </is>
      </c>
    </row>
    <row r="258" customHeight="true" ht="21.0">
      <c r="A258" s="80" t="inlineStr">
        <is>
          <t>1676776087</t>
        </is>
      </c>
      <c r="B258" s="80" t="inlineStr">
        <is>
          <t>12857</t>
        </is>
      </c>
      <c r="C258" s="80" t="inlineStr">
        <is>
          <t>Móc Dán Tường Siêu Dính Tiện Lợi (loại lớn chịu lực cao) K117</t>
        </is>
      </c>
      <c r="D258" s="81" t="inlineStr">
        <is>
          <t>VND</t>
        </is>
      </c>
      <c r="E258" s="81" t="inlineStr">
        <is>
          <t>7424603156</t>
        </is>
      </c>
      <c r="F258" s="81" t="inlineStr">
        <is>
          <t>active</t>
        </is>
      </c>
      <c r="G258" s="80" t="inlineStr">
        <is>
          <t>1676776087_VNAMZ-7424603156</t>
        </is>
      </c>
      <c r="H258" s="3" t="inlineStr">
        <is>
          <t>11500</t>
        </is>
      </c>
      <c r="I258" s="81" t="inlineStr">
        <is>
          <t>2023-02-27 13:57:47</t>
        </is>
      </c>
      <c r="J258" s="81" t="inlineStr">
        <is>
          <t>2123-02-27 13:57:47</t>
        </is>
      </c>
      <c r="K258" s="2" t="inlineStr">
        <is>
          <t>18000</t>
        </is>
      </c>
      <c r="L258" s="81" t="inlineStr">
        <is>
          <t>K117_MAUXANHLUC</t>
        </is>
      </c>
      <c r="M258" s="4" t="inlineStr">
        <is>
          <t>0</t>
        </is>
      </c>
      <c r="N258" s="80" t="inlineStr">
        <is>
          <t>1 Móc Xanh Lục</t>
        </is>
      </c>
      <c r="O258" s="80" t="inlineStr">
        <is>
          <t>60c56ea79645f27237a7896ba7b7cc6b</t>
        </is>
      </c>
    </row>
    <row r="259" customHeight="true" ht="21.0">
      <c r="A259" s="80" t="inlineStr">
        <is>
          <t>1678220854</t>
        </is>
      </c>
      <c r="B259" s="80" t="inlineStr">
        <is>
          <t>12895</t>
        </is>
      </c>
      <c r="C259" s="80" t="inlineStr">
        <is>
          <t>Ổ Khoá Báo Động,Khoá Chống Trộm KinBar Cao Cấp ,Chống Cắt Chống Nước Bảo Vệ An Toàn Cho Gia Đình H79</t>
        </is>
      </c>
      <c r="D259" s="81" t="inlineStr">
        <is>
          <t>VND</t>
        </is>
      </c>
      <c r="E259" s="81" t="inlineStr">
        <is>
          <t>7432102715</t>
        </is>
      </c>
      <c r="F259" s="81" t="inlineStr">
        <is>
          <t>active</t>
        </is>
      </c>
      <c r="G259" s="80" t="inlineStr">
        <is>
          <t>1678220854_VNAMZ-7432102715</t>
        </is>
      </c>
      <c r="H259" s="3" t="inlineStr">
        <is>
          <t>322800</t>
        </is>
      </c>
      <c r="I259" s="81" t="inlineStr">
        <is>
          <t>2022-01-06 00:00:00</t>
        </is>
      </c>
      <c r="J259" s="81" t="inlineStr">
        <is>
          <t>2032-02-22 23:00:00</t>
        </is>
      </c>
      <c r="K259" s="2" t="inlineStr">
        <is>
          <t>442800</t>
        </is>
      </c>
      <c r="L259" s="81" t="inlineStr">
        <is>
          <t>1678220854-1641443944634-0</t>
        </is>
      </c>
      <c r="M259" s="4" t="inlineStr">
        <is>
          <t>0</t>
        </is>
      </c>
      <c r="N259" s="80" t="inlineStr">
        <is>
          <t/>
        </is>
      </c>
      <c r="O259" s="80" t="inlineStr">
        <is>
          <t>6e349cc638e18614689e1f7ac2b00a43</t>
        </is>
      </c>
    </row>
    <row r="260" customHeight="true" ht="21.0">
      <c r="A260" s="80" t="inlineStr">
        <is>
          <t>1833607260</t>
        </is>
      </c>
      <c r="B260" s="80" t="inlineStr">
        <is>
          <t>12727</t>
        </is>
      </c>
      <c r="C260" s="80" t="inlineStr">
        <is>
          <t>Cố Định Ổ Cắm Wifi Treo Tường, Thanh Trượt Dán Tường Cao Cấp Xoay 360 Độ Không Cần Khoan Tường (Hàng Loại 1) K167</t>
        </is>
      </c>
      <c r="D260" s="81" t="inlineStr">
        <is>
          <t>VND</t>
        </is>
      </c>
      <c r="E260" s="81" t="inlineStr">
        <is>
          <t>8286516655</t>
        </is>
      </c>
      <c r="F260" s="81" t="inlineStr">
        <is>
          <t>active</t>
        </is>
      </c>
      <c r="G260" s="80" t="inlineStr">
        <is>
          <t>1833607260_VNAMZ-8286516655</t>
        </is>
      </c>
      <c r="H260" s="3" t="inlineStr">
        <is>
          <t>29900</t>
        </is>
      </c>
      <c r="I260" s="81" t="inlineStr">
        <is>
          <t>2023-03-08 22:55:35</t>
        </is>
      </c>
      <c r="J260" s="81" t="inlineStr">
        <is>
          <t>2123-03-08 22:55:35</t>
        </is>
      </c>
      <c r="K260" s="2" t="inlineStr">
        <is>
          <t>59000</t>
        </is>
      </c>
      <c r="L260" s="81" t="inlineStr">
        <is>
          <t>CODINHOCAMWIFI_K167XANH</t>
        </is>
      </c>
      <c r="M260" s="4" t="inlineStr">
        <is>
          <t>0</t>
        </is>
      </c>
      <c r="N260" s="80" t="inlineStr">
        <is>
          <t>Màu Xanh Lam</t>
        </is>
      </c>
      <c r="O260" s="80" t="inlineStr">
        <is>
          <t>a16ed92fa4389384c61240d9be78b8aa</t>
        </is>
      </c>
    </row>
    <row r="261" customHeight="true" ht="21.0">
      <c r="A261" s="80" t="inlineStr">
        <is>
          <t>1833607260</t>
        </is>
      </c>
      <c r="B261" s="80" t="inlineStr">
        <is>
          <t>12727</t>
        </is>
      </c>
      <c r="C261" s="80" t="inlineStr">
        <is>
          <t>Cố Định Ổ Cắm Wifi Treo Tường, Thanh Trượt Dán Tường Cao Cấp Xoay 360 Độ Không Cần Khoan Tường (Hàng Loại 1) K167</t>
        </is>
      </c>
      <c r="D261" s="81" t="inlineStr">
        <is>
          <t>VND</t>
        </is>
      </c>
      <c r="E261" s="81" t="inlineStr">
        <is>
          <t>8286516657</t>
        </is>
      </c>
      <c r="F261" s="81" t="inlineStr">
        <is>
          <t>active</t>
        </is>
      </c>
      <c r="G261" s="80" t="inlineStr">
        <is>
          <t>1833607260_VNAMZ-8286516657</t>
        </is>
      </c>
      <c r="H261" s="3" t="inlineStr">
        <is>
          <t>29900</t>
        </is>
      </c>
      <c r="I261" s="81" t="inlineStr">
        <is>
          <t>2023-03-08 22:55:35</t>
        </is>
      </c>
      <c r="J261" s="81" t="inlineStr">
        <is>
          <t>2123-03-08 22:55:35</t>
        </is>
      </c>
      <c r="K261" s="2" t="inlineStr">
        <is>
          <t>59000</t>
        </is>
      </c>
      <c r="L261" s="81" t="inlineStr">
        <is>
          <t>1833607260-1650360784508-2</t>
        </is>
      </c>
      <c r="M261" s="4" t="inlineStr">
        <is>
          <t>0</t>
        </is>
      </c>
      <c r="N261" s="80" t="inlineStr">
        <is>
          <t>Màu Vàng Xanh</t>
        </is>
      </c>
      <c r="O261" s="80" t="inlineStr">
        <is>
          <t>da2bcf8fc07d7bafd53c61a1228ebb71</t>
        </is>
      </c>
    </row>
    <row r="262" customHeight="true" ht="21.0">
      <c r="A262" s="80" t="inlineStr">
        <is>
          <t>1833607260</t>
        </is>
      </c>
      <c r="B262" s="80" t="inlineStr">
        <is>
          <t>12727</t>
        </is>
      </c>
      <c r="C262" s="80" t="inlineStr">
        <is>
          <t>Cố Định Ổ Cắm Wifi Treo Tường, Thanh Trượt Dán Tường Cao Cấp Xoay 360 Độ Không Cần Khoan Tường (Hàng Loại 1) K167</t>
        </is>
      </c>
      <c r="D262" s="81" t="inlineStr">
        <is>
          <t>VND</t>
        </is>
      </c>
      <c r="E262" s="81" t="inlineStr">
        <is>
          <t>8286516656</t>
        </is>
      </c>
      <c r="F262" s="81" t="inlineStr">
        <is>
          <t>active</t>
        </is>
      </c>
      <c r="G262" s="80" t="inlineStr">
        <is>
          <t>1833607260_VNAMZ-8286516656</t>
        </is>
      </c>
      <c r="H262" s="3" t="inlineStr">
        <is>
          <t>29900</t>
        </is>
      </c>
      <c r="I262" s="81" t="inlineStr">
        <is>
          <t>2023-03-08 22:55:35</t>
        </is>
      </c>
      <c r="J262" s="81" t="inlineStr">
        <is>
          <t>2123-03-08 22:55:35</t>
        </is>
      </c>
      <c r="K262" s="2" t="inlineStr">
        <is>
          <t>59000</t>
        </is>
      </c>
      <c r="L262" s="81" t="inlineStr">
        <is>
          <t>CODINHOCAMWIFI_K167XAM</t>
        </is>
      </c>
      <c r="M262" s="4" t="inlineStr">
        <is>
          <t>0</t>
        </is>
      </c>
      <c r="N262" s="80" t="inlineStr">
        <is>
          <t>Màu Xám</t>
        </is>
      </c>
      <c r="O262" s="80" t="inlineStr">
        <is>
          <t>6e5d838aa34c5ffce108e706b21f5b3d</t>
        </is>
      </c>
    </row>
    <row r="263" customHeight="true" ht="21.0">
      <c r="A263" s="80" t="inlineStr">
        <is>
          <t>1833612759</t>
        </is>
      </c>
      <c r="B263" s="80" t="inlineStr">
        <is>
          <t>12816</t>
        </is>
      </c>
      <c r="C263" s="80" t="inlineStr">
        <is>
          <t>Dụng Cụ Bào Thái Rau Củ Quả Đa Năng 2in1 Sản Phẩm Không Thể Thiếu Trong Nhà Bếp K169</t>
        </is>
      </c>
      <c r="D263" s="81" t="inlineStr">
        <is>
          <t>VND</t>
        </is>
      </c>
      <c r="E263" s="81" t="inlineStr">
        <is>
          <t>8286933612</t>
        </is>
      </c>
      <c r="F263" s="81" t="inlineStr">
        <is>
          <t>active</t>
        </is>
      </c>
      <c r="G263" s="80" t="inlineStr">
        <is>
          <t>1833612759_VNAMZ-8286933612</t>
        </is>
      </c>
      <c r="H263" s="3" t="inlineStr">
        <is>
          <t>22000</t>
        </is>
      </c>
      <c r="I263" s="81"/>
      <c r="J263" s="81"/>
      <c r="K263" s="2" t="inlineStr">
        <is>
          <t>29000</t>
        </is>
      </c>
      <c r="L263" s="81" t="inlineStr">
        <is>
          <t>1833612759-1650363798638-0</t>
        </is>
      </c>
      <c r="M263" s="4" t="inlineStr">
        <is>
          <t>0</t>
        </is>
      </c>
      <c r="N263" s="80" t="inlineStr">
        <is>
          <t>Giao Màu Ngẫu Nhiên</t>
        </is>
      </c>
      <c r="O263" s="80" t="inlineStr">
        <is>
          <t>2159e62cd66a5d4b551f0bd4c8c6ca48</t>
        </is>
      </c>
    </row>
    <row r="264" customHeight="true" ht="21.0">
      <c r="A264" s="80" t="inlineStr">
        <is>
          <t>1833694061</t>
        </is>
      </c>
      <c r="B264" s="80" t="inlineStr">
        <is>
          <t>12865</t>
        </is>
      </c>
      <c r="C264" s="80" t="inlineStr">
        <is>
          <t>Thiết Bị Chống Mùi Thoát Sàn, Nắp Bịt Kín Cống Rãnh, Chống Côn Trùng, Nhà Vệ Sinh, Chống Mùi Hôi Hàng Cao Cấp K168</t>
        </is>
      </c>
      <c r="D264" s="81" t="inlineStr">
        <is>
          <t>VND</t>
        </is>
      </c>
      <c r="E264" s="81" t="inlineStr">
        <is>
          <t>8286732268</t>
        </is>
      </c>
      <c r="F264" s="81" t="inlineStr">
        <is>
          <t>active</t>
        </is>
      </c>
      <c r="G264" s="80" t="inlineStr">
        <is>
          <t>1833694061_VNAMZ-8286732268</t>
        </is>
      </c>
      <c r="H264" s="3" t="inlineStr">
        <is>
          <t>33000</t>
        </is>
      </c>
      <c r="I264" s="81" t="inlineStr">
        <is>
          <t>2023-02-27 14:08:15</t>
        </is>
      </c>
      <c r="J264" s="81" t="inlineStr">
        <is>
          <t>2123-02-27 14:08:15</t>
        </is>
      </c>
      <c r="K264" s="2" t="inlineStr">
        <is>
          <t>55000</t>
        </is>
      </c>
      <c r="L264" s="81" t="inlineStr">
        <is>
          <t>1833694061-1650361765902-2</t>
        </is>
      </c>
      <c r="M264" s="4" t="inlineStr">
        <is>
          <t>0</t>
        </is>
      </c>
      <c r="N264" s="80" t="inlineStr">
        <is>
          <t>Xanh Lam Vàng</t>
        </is>
      </c>
      <c r="O264" s="80" t="inlineStr">
        <is>
          <t>8edb0d99e8f8ab18b2fceaf86980b46b</t>
        </is>
      </c>
    </row>
    <row r="265" customHeight="true" ht="21.0">
      <c r="A265" s="80" t="inlineStr">
        <is>
          <t>1833694061</t>
        </is>
      </c>
      <c r="B265" s="80" t="inlineStr">
        <is>
          <t>12865</t>
        </is>
      </c>
      <c r="C265" s="80" t="inlineStr">
        <is>
          <t>Thiết Bị Chống Mùi Thoát Sàn, Nắp Bịt Kín Cống Rãnh, Chống Côn Trùng, Nhà Vệ Sinh, Chống Mùi Hôi Hàng Cao Cấp K168</t>
        </is>
      </c>
      <c r="D265" s="81" t="inlineStr">
        <is>
          <t>VND</t>
        </is>
      </c>
      <c r="E265" s="81" t="inlineStr">
        <is>
          <t>8286732269</t>
        </is>
      </c>
      <c r="F265" s="81" t="inlineStr">
        <is>
          <t>active</t>
        </is>
      </c>
      <c r="G265" s="80" t="inlineStr">
        <is>
          <t>1833694061_VNAMZ-8286732269</t>
        </is>
      </c>
      <c r="H265" s="3" t="inlineStr">
        <is>
          <t>33000</t>
        </is>
      </c>
      <c r="I265" s="81" t="inlineStr">
        <is>
          <t>2023-02-27 14:08:15</t>
        </is>
      </c>
      <c r="J265" s="81" t="inlineStr">
        <is>
          <t>2123-02-27 14:08:15</t>
        </is>
      </c>
      <c r="K265" s="2" t="inlineStr">
        <is>
          <t>55000</t>
        </is>
      </c>
      <c r="L265" s="81" t="inlineStr">
        <is>
          <t>1833694061-1650361765902-3</t>
        </is>
      </c>
      <c r="M265" s="4" t="inlineStr">
        <is>
          <t>0</t>
        </is>
      </c>
      <c r="N265" s="80" t="inlineStr">
        <is>
          <t>Trắng Xám</t>
        </is>
      </c>
      <c r="O265" s="80" t="inlineStr">
        <is>
          <t>b61aa3bb301acca862e8c1406aa21598</t>
        </is>
      </c>
    </row>
    <row r="266" customHeight="true" ht="21.0">
      <c r="A266" s="80" t="inlineStr">
        <is>
          <t>1833694061</t>
        </is>
      </c>
      <c r="B266" s="80" t="inlineStr">
        <is>
          <t>12865</t>
        </is>
      </c>
      <c r="C266" s="80" t="inlineStr">
        <is>
          <t>Thiết Bị Chống Mùi Thoát Sàn, Nắp Bịt Kín Cống Rãnh, Chống Côn Trùng, Nhà Vệ Sinh, Chống Mùi Hôi Hàng Cao Cấp K168</t>
        </is>
      </c>
      <c r="D266" s="81" t="inlineStr">
        <is>
          <t>VND</t>
        </is>
      </c>
      <c r="E266" s="81" t="inlineStr">
        <is>
          <t>8286732266</t>
        </is>
      </c>
      <c r="F266" s="81" t="inlineStr">
        <is>
          <t>inactive</t>
        </is>
      </c>
      <c r="G266" s="80" t="inlineStr">
        <is>
          <t>1833694061_VNAMZ-8286732266</t>
        </is>
      </c>
      <c r="H266" s="3" t="inlineStr">
        <is>
          <t>33000</t>
        </is>
      </c>
      <c r="I266" s="81" t="inlineStr">
        <is>
          <t>2022-10-11 13:49:56</t>
        </is>
      </c>
      <c r="J266" s="81" t="inlineStr">
        <is>
          <t>2032-02-22 23:00:00</t>
        </is>
      </c>
      <c r="K266" s="2" t="inlineStr">
        <is>
          <t>55000</t>
        </is>
      </c>
      <c r="L266" s="81" t="inlineStr">
        <is>
          <t>1833694061-1650361765902-0</t>
        </is>
      </c>
      <c r="M266" s="4" t="inlineStr">
        <is>
          <t>0</t>
        </is>
      </c>
      <c r="N266" s="80" t="inlineStr">
        <is>
          <t>Xanh Lục Nhạt Đậm</t>
        </is>
      </c>
      <c r="O266" s="80" t="inlineStr">
        <is>
          <t>e99dfaf02d4553cfb76851ce66da9cee</t>
        </is>
      </c>
    </row>
    <row r="267" customHeight="true" ht="21.0">
      <c r="A267" s="80" t="inlineStr">
        <is>
          <t>1833694061</t>
        </is>
      </c>
      <c r="B267" s="80" t="inlineStr">
        <is>
          <t>12865</t>
        </is>
      </c>
      <c r="C267" s="80" t="inlineStr">
        <is>
          <t>Thiết Bị Chống Mùi Thoát Sàn, Nắp Bịt Kín Cống Rãnh, Chống Côn Trùng, Nhà Vệ Sinh, Chống Mùi Hôi Hàng Cao Cấp K168</t>
        </is>
      </c>
      <c r="D267" s="81" t="inlineStr">
        <is>
          <t>VND</t>
        </is>
      </c>
      <c r="E267" s="81" t="inlineStr">
        <is>
          <t>8286732267</t>
        </is>
      </c>
      <c r="F267" s="81" t="inlineStr">
        <is>
          <t>inactive</t>
        </is>
      </c>
      <c r="G267" s="80" t="inlineStr">
        <is>
          <t>1833694061_VNAMZ-8286732267</t>
        </is>
      </c>
      <c r="H267" s="3" t="inlineStr">
        <is>
          <t>33000</t>
        </is>
      </c>
      <c r="I267" s="81" t="inlineStr">
        <is>
          <t>2022-10-11 13:49:56</t>
        </is>
      </c>
      <c r="J267" s="81" t="inlineStr">
        <is>
          <t>2032-02-22 23:00:00</t>
        </is>
      </c>
      <c r="K267" s="2" t="inlineStr">
        <is>
          <t>55000</t>
        </is>
      </c>
      <c r="L267" s="81" t="inlineStr">
        <is>
          <t>1833694061-1650361765902-1</t>
        </is>
      </c>
      <c r="M267" s="4" t="inlineStr">
        <is>
          <t>0</t>
        </is>
      </c>
      <c r="N267" s="80" t="inlineStr">
        <is>
          <t>Màu Cam</t>
        </is>
      </c>
      <c r="O267" s="80" t="inlineStr">
        <is>
          <t>446adf45768af00a40875c6743978e47</t>
        </is>
      </c>
    </row>
    <row r="268" customHeight="true" ht="21.0">
      <c r="A268" s="80" t="inlineStr">
        <is>
          <t>1833698981</t>
        </is>
      </c>
      <c r="B268" s="80" t="inlineStr">
        <is>
          <t>12924</t>
        </is>
      </c>
      <c r="C268" s="80" t="inlineStr">
        <is>
          <t>Bàn Chải Giày Lông Mềm Đa Năng Vệ Sinh Giày Tay Cầm Dài Nhựa ABS Cao Cấp Mẫu Mới K171</t>
        </is>
      </c>
      <c r="D268" s="81" t="inlineStr">
        <is>
          <t>VND</t>
        </is>
      </c>
      <c r="E268" s="81" t="inlineStr">
        <is>
          <t>8299066577</t>
        </is>
      </c>
      <c r="F268" s="81" t="inlineStr">
        <is>
          <t>active</t>
        </is>
      </c>
      <c r="G268" s="80" t="inlineStr">
        <is>
          <t>1833698981_VNAMZ-8299066577</t>
        </is>
      </c>
      <c r="H268" s="3" t="inlineStr">
        <is>
          <t>33000</t>
        </is>
      </c>
      <c r="I268" s="81" t="inlineStr">
        <is>
          <t>2023-02-27 14:01:09</t>
        </is>
      </c>
      <c r="J268" s="81" t="inlineStr">
        <is>
          <t>2123-02-27 14:01:09</t>
        </is>
      </c>
      <c r="K268" s="2" t="inlineStr">
        <is>
          <t>55000</t>
        </is>
      </c>
      <c r="L268" s="81" t="inlineStr">
        <is>
          <t>1833698981-1650453428577-3</t>
        </is>
      </c>
      <c r="M268" s="4" t="inlineStr">
        <is>
          <t>0</t>
        </is>
      </c>
      <c r="N268" s="80" t="inlineStr">
        <is>
          <t>Màu Xám</t>
        </is>
      </c>
      <c r="O268" s="80" t="inlineStr">
        <is>
          <t>45d169fb492ef1ea3dbceb8817cdd174</t>
        </is>
      </c>
    </row>
    <row r="269" customHeight="true" ht="21.0">
      <c r="A269" s="80" t="inlineStr">
        <is>
          <t>1833698981</t>
        </is>
      </c>
      <c r="B269" s="80" t="inlineStr">
        <is>
          <t>12924</t>
        </is>
      </c>
      <c r="C269" s="80" t="inlineStr">
        <is>
          <t>Bàn Chải Giày Lông Mềm Đa Năng Vệ Sinh Giày Tay Cầm Dài Nhựa ABS Cao Cấp Mẫu Mới K171</t>
        </is>
      </c>
      <c r="D269" s="81" t="inlineStr">
        <is>
          <t>VND</t>
        </is>
      </c>
      <c r="E269" s="81" t="inlineStr">
        <is>
          <t>8287156701</t>
        </is>
      </c>
      <c r="F269" s="81" t="inlineStr">
        <is>
          <t>active</t>
        </is>
      </c>
      <c r="G269" s="80" t="inlineStr">
        <is>
          <t>1833698981_VNAMZ-8287156701</t>
        </is>
      </c>
      <c r="H269" s="3" t="inlineStr">
        <is>
          <t>33000</t>
        </is>
      </c>
      <c r="I269" s="81" t="inlineStr">
        <is>
          <t>2022-10-11 13:48:25</t>
        </is>
      </c>
      <c r="J269" s="81" t="inlineStr">
        <is>
          <t>2032-02-22 23:00:00</t>
        </is>
      </c>
      <c r="K269" s="2" t="inlineStr">
        <is>
          <t>55000</t>
        </is>
      </c>
      <c r="L269" s="81" t="inlineStr">
        <is>
          <t>1833698981-1650366074130-1</t>
        </is>
      </c>
      <c r="M269" s="4" t="inlineStr">
        <is>
          <t>0</t>
        </is>
      </c>
      <c r="N269" s="80" t="inlineStr">
        <is>
          <t>Màu Xanh Lam</t>
        </is>
      </c>
      <c r="O269" s="80" t="inlineStr">
        <is>
          <t>86d41dc88b724abd140c5a2a077e9c93</t>
        </is>
      </c>
    </row>
    <row r="270" customHeight="true" ht="21.0">
      <c r="A270" s="80" t="inlineStr">
        <is>
          <t>1833816086</t>
        </is>
      </c>
      <c r="B270" s="80" t="inlineStr">
        <is>
          <t>10100193</t>
        </is>
      </c>
      <c r="C270" s="80" t="inlineStr">
        <is>
          <t>Dụng Cụ Khử Mùi Cống Thoát Sàn, Chống Tắc Cống, Côn Trùng Nhà Vệ Sinh Lõi Nắp Đậy Kín Hàng Loại 1 K170</t>
        </is>
      </c>
      <c r="D270" s="81" t="inlineStr">
        <is>
          <t>VND</t>
        </is>
      </c>
      <c r="E270" s="81" t="inlineStr">
        <is>
          <t>12357292039</t>
        </is>
      </c>
      <c r="F270" s="81" t="inlineStr">
        <is>
          <t>active</t>
        </is>
      </c>
      <c r="G270" s="80" t="inlineStr">
        <is>
          <t>1833816086_VNAMZ-12357292039</t>
        </is>
      </c>
      <c r="H270" s="3" t="inlineStr">
        <is>
          <t>39900</t>
        </is>
      </c>
      <c r="I270" s="81"/>
      <c r="J270" s="81"/>
      <c r="K270" s="2" t="inlineStr">
        <is>
          <t>69000</t>
        </is>
      </c>
      <c r="L270" s="81" t="inlineStr">
        <is>
          <t>K170_KHUMUICONG</t>
        </is>
      </c>
      <c r="M270" s="4" t="inlineStr">
        <is>
          <t>0</t>
        </is>
      </c>
      <c r="N270" s="80" t="inlineStr">
        <is>
          <t>BỘ KHỬ MÙI K170</t>
        </is>
      </c>
      <c r="O270" s="80" t="inlineStr">
        <is>
          <t>f7501c7950e57655a5770d8f00aba960</t>
        </is>
      </c>
    </row>
    <row r="271" customHeight="true" ht="21.0">
      <c r="A271" s="80" t="inlineStr">
        <is>
          <t>1833821267</t>
        </is>
      </c>
      <c r="B271" s="80" t="inlineStr">
        <is>
          <t>12692</t>
        </is>
      </c>
      <c r="C271" s="80" t="inlineStr">
        <is>
          <t>Bàn Chải Lông Mềm, Không Làm Tổn Thương Quần Áo, Giày Dép,Vệ Sinh Đa Năng, Cọ Rửa Giày, Cọ Rửa Gia Dụng Cao Cấp K172</t>
        </is>
      </c>
      <c r="D271" s="81" t="inlineStr">
        <is>
          <t>VND</t>
        </is>
      </c>
      <c r="E271" s="81" t="inlineStr">
        <is>
          <t>14767348073</t>
        </is>
      </c>
      <c r="F271" s="81" t="inlineStr">
        <is>
          <t>active</t>
        </is>
      </c>
      <c r="G271" s="80" t="inlineStr">
        <is>
          <t>1833821267_VNAMZ-14767348073</t>
        </is>
      </c>
      <c r="H271" s="3" t="inlineStr">
        <is>
          <t>39000</t>
        </is>
      </c>
      <c r="I271" s="81"/>
      <c r="J271" s="81"/>
      <c r="K271" s="2" t="inlineStr">
        <is>
          <t>75000</t>
        </is>
      </c>
      <c r="L271" s="81" t="inlineStr">
        <is>
          <t>mau_xanh_duong_k172</t>
        </is>
      </c>
      <c r="M271" s="4" t="inlineStr">
        <is>
          <t>0</t>
        </is>
      </c>
      <c r="N271" s="80" t="inlineStr">
        <is>
          <t>Màu Xanh Dương K172</t>
        </is>
      </c>
      <c r="O271" s="80" t="inlineStr">
        <is>
          <t>06a516e47db8ce465604e599c7358368</t>
        </is>
      </c>
    </row>
    <row r="272" customHeight="true" ht="21.0">
      <c r="A272" s="80" t="inlineStr">
        <is>
          <t>1833821267</t>
        </is>
      </c>
      <c r="B272" s="80" t="inlineStr">
        <is>
          <t>12692</t>
        </is>
      </c>
      <c r="C272" s="80" t="inlineStr">
        <is>
          <t>Bàn Chải Lông Mềm, Không Làm Tổn Thương Quần Áo, Giày Dép,Vệ Sinh Đa Năng, Cọ Rửa Giày, Cọ Rửa Gia Dụng Cao Cấp K172</t>
        </is>
      </c>
      <c r="D272" s="81" t="inlineStr">
        <is>
          <t>VND</t>
        </is>
      </c>
      <c r="E272" s="81" t="inlineStr">
        <is>
          <t>14767348074</t>
        </is>
      </c>
      <c r="F272" s="81" t="inlineStr">
        <is>
          <t>active</t>
        </is>
      </c>
      <c r="G272" s="80" t="inlineStr">
        <is>
          <t>1833821267_VNAMZ-14767348074</t>
        </is>
      </c>
      <c r="H272" s="3" t="inlineStr">
        <is>
          <t>39000</t>
        </is>
      </c>
      <c r="I272" s="81"/>
      <c r="J272" s="81"/>
      <c r="K272" s="2" t="inlineStr">
        <is>
          <t>75000</t>
        </is>
      </c>
      <c r="L272" s="81" t="inlineStr">
        <is>
          <t>mau_xam_k172</t>
        </is>
      </c>
      <c r="M272" s="4" t="inlineStr">
        <is>
          <t>11</t>
        </is>
      </c>
      <c r="N272" s="80" t="inlineStr">
        <is>
          <t>Màu Xám K172</t>
        </is>
      </c>
      <c r="O272" s="80" t="inlineStr">
        <is>
          <t>d59c78142bd0e216492bcc9d47fd54f1</t>
        </is>
      </c>
    </row>
    <row r="273" customHeight="true" ht="21.0">
      <c r="A273" s="80" t="inlineStr">
        <is>
          <t>1834750489</t>
        </is>
      </c>
      <c r="B273" s="80" t="inlineStr">
        <is>
          <t>13465</t>
        </is>
      </c>
      <c r="C273" s="80" t="inlineStr">
        <is>
          <t>Set 10 Miếng dán ma thuật cố định thảm lót sàn, thảm taplo ô tô, thảm ghế sofa giường tiện lợi và nhanh chóng K116</t>
        </is>
      </c>
      <c r="D273" s="81" t="inlineStr">
        <is>
          <t>VND</t>
        </is>
      </c>
      <c r="E273" s="81" t="inlineStr">
        <is>
          <t>14659854787</t>
        </is>
      </c>
      <c r="F273" s="81" t="inlineStr">
        <is>
          <t>active</t>
        </is>
      </c>
      <c r="G273" s="80" t="inlineStr">
        <is>
          <t>1834750489_VNAMZ-14659854787</t>
        </is>
      </c>
      <c r="H273" s="3" t="inlineStr">
        <is>
          <t>35000</t>
        </is>
      </c>
      <c r="I273" s="81"/>
      <c r="J273" s="81"/>
      <c r="K273" s="2" t="inlineStr">
        <is>
          <t>49000</t>
        </is>
      </c>
      <c r="L273" s="81" t="inlineStr">
        <is>
          <t>167477_combo_10mieng_5x5cm</t>
        </is>
      </c>
      <c r="M273" s="4" t="inlineStr">
        <is>
          <t>264</t>
        </is>
      </c>
      <c r="N273" s="80" t="inlineStr">
        <is>
          <t>COMBO 10MIẾNG 5X5CM</t>
        </is>
      </c>
      <c r="O273" s="80" t="inlineStr">
        <is>
          <t>413533d3c40f2de3c530ab40578b6e37</t>
        </is>
      </c>
    </row>
    <row r="274" customHeight="true" ht="21.0">
      <c r="A274" s="80" t="inlineStr">
        <is>
          <t>1834799426</t>
        </is>
      </c>
      <c r="B274" s="80" t="inlineStr">
        <is>
          <t>12849</t>
        </is>
      </c>
      <c r="C274" s="80" t="inlineStr">
        <is>
          <t>Bộ Cây Lau Kính,Cửa Lưới ,Gạt Nước Đa Năng 3 IN 1 K123</t>
        </is>
      </c>
      <c r="D274" s="81" t="inlineStr">
        <is>
          <t>VND</t>
        </is>
      </c>
      <c r="E274" s="81" t="inlineStr">
        <is>
          <t>8292526097</t>
        </is>
      </c>
      <c r="F274" s="81" t="inlineStr">
        <is>
          <t>active</t>
        </is>
      </c>
      <c r="G274" s="80" t="inlineStr">
        <is>
          <t>1834799426_VNAMZ-8292526097</t>
        </is>
      </c>
      <c r="H274" s="3" t="inlineStr">
        <is>
          <t>66000</t>
        </is>
      </c>
      <c r="I274" s="81" t="inlineStr">
        <is>
          <t>2022-10-11 13:47:00</t>
        </is>
      </c>
      <c r="J274" s="81" t="inlineStr">
        <is>
          <t>2032-02-22 23:00:00</t>
        </is>
      </c>
      <c r="K274" s="2" t="inlineStr">
        <is>
          <t>99000</t>
        </is>
      </c>
      <c r="L274" s="81" t="inlineStr">
        <is>
          <t>1834799426-1650430094669-0</t>
        </is>
      </c>
      <c r="M274" s="4" t="inlineStr">
        <is>
          <t>0</t>
        </is>
      </c>
      <c r="N274" s="80" t="inlineStr">
        <is>
          <t/>
        </is>
      </c>
      <c r="O274" s="80" t="inlineStr">
        <is>
          <t>a32d41463a78f9292ff25a9d84627f8e</t>
        </is>
      </c>
    </row>
    <row r="275" customHeight="true" ht="21.0">
      <c r="A275" s="80" t="inlineStr">
        <is>
          <t>1849819324</t>
        </is>
      </c>
      <c r="B275" s="80" t="inlineStr">
        <is>
          <t>12873</t>
        </is>
      </c>
      <c r="C275" s="80" t="inlineStr">
        <is>
          <t>Keo Dán Đa Năng Trên Mọi Chất Liệu Siêu Dính Khả Năng Kết Dính Nhanh Chóng Hàng Loại 1 K175</t>
        </is>
      </c>
      <c r="D275" s="81" t="inlineStr">
        <is>
          <t>VND</t>
        </is>
      </c>
      <c r="E275" s="81" t="inlineStr">
        <is>
          <t>8959412974</t>
        </is>
      </c>
      <c r="F275" s="81" t="inlineStr">
        <is>
          <t>active</t>
        </is>
      </c>
      <c r="G275" s="80" t="inlineStr">
        <is>
          <t>1849819324_VNAMZ-8959412974</t>
        </is>
      </c>
      <c r="H275" s="3" t="inlineStr">
        <is>
          <t>22500</t>
        </is>
      </c>
      <c r="I275" s="81"/>
      <c r="J275" s="81"/>
      <c r="K275" s="2" t="inlineStr">
        <is>
          <t>45000</t>
        </is>
      </c>
      <c r="L275" s="81" t="inlineStr">
        <is>
          <t>KEODANDANANG_K175</t>
        </is>
      </c>
      <c r="M275" s="4" t="inlineStr">
        <is>
          <t>0</t>
        </is>
      </c>
      <c r="N275" s="80" t="inlineStr">
        <is>
          <t>Keo Đa Năng 20ml</t>
        </is>
      </c>
      <c r="O275" s="80" t="inlineStr">
        <is>
          <t>73e62aed23d1359f8e39c4ba5afbbd11</t>
        </is>
      </c>
    </row>
    <row r="276" customHeight="true" ht="21.0">
      <c r="A276" s="80" t="inlineStr">
        <is>
          <t>1849872091</t>
        </is>
      </c>
      <c r="B276" s="80" t="inlineStr">
        <is>
          <t>12931</t>
        </is>
      </c>
      <c r="C276" s="80" t="inlineStr">
        <is>
          <t>Keo Hàn Vá Cao Cấp Thế Hệ Mới hàn sắt, thép, kim loại, ống nước Siêu Cứng Khả Năng Chịu Nhiệt Cao K174</t>
        </is>
      </c>
      <c r="D276" s="81" t="inlineStr">
        <is>
          <t>VND</t>
        </is>
      </c>
      <c r="E276" s="81" t="inlineStr">
        <is>
          <t>8373096814</t>
        </is>
      </c>
      <c r="F276" s="81" t="inlineStr">
        <is>
          <t>active</t>
        </is>
      </c>
      <c r="G276" s="80" t="inlineStr">
        <is>
          <t>1849872091_VNAMZ-8373096814</t>
        </is>
      </c>
      <c r="H276" s="3" t="inlineStr">
        <is>
          <t>44100</t>
        </is>
      </c>
      <c r="I276" s="81" t="inlineStr">
        <is>
          <t>2023-07-19 19:18:26</t>
        </is>
      </c>
      <c r="J276" s="81" t="inlineStr">
        <is>
          <t>2023-10-17 19:18:26</t>
        </is>
      </c>
      <c r="K276" s="2" t="inlineStr">
        <is>
          <t>89000</t>
        </is>
      </c>
      <c r="L276" s="81" t="inlineStr">
        <is>
          <t>1849872091-1651251725617-0</t>
        </is>
      </c>
      <c r="M276" s="4" t="inlineStr">
        <is>
          <t>0</t>
        </is>
      </c>
      <c r="N276" s="80" t="inlineStr">
        <is>
          <t/>
        </is>
      </c>
      <c r="O276" s="80" t="inlineStr">
        <is>
          <t>261f98074ce984c70045c0a36008ee53</t>
        </is>
      </c>
    </row>
    <row r="277" customHeight="true" ht="21.0">
      <c r="A277" s="80" t="inlineStr">
        <is>
          <t>1863596945</t>
        </is>
      </c>
      <c r="B277" s="80" t="inlineStr">
        <is>
          <t>12727</t>
        </is>
      </c>
      <c r="C277" s="80" t="inlineStr">
        <is>
          <t>Kẹp Cố Định Chùm Dây Điện Cáp Mạng Bằng Nhựa Keo Nano Siêu Dính Tiện Dụng Cho Gia Đình K114</t>
        </is>
      </c>
      <c r="D277" s="81" t="inlineStr">
        <is>
          <t>VND</t>
        </is>
      </c>
      <c r="E277" s="81" t="inlineStr">
        <is>
          <t>14605993030</t>
        </is>
      </c>
      <c r="F277" s="81" t="inlineStr">
        <is>
          <t>active</t>
        </is>
      </c>
      <c r="G277" s="80" t="inlineStr">
        <is>
          <t>1863596945_VNAMZ-14605993030</t>
        </is>
      </c>
      <c r="H277" s="3" t="inlineStr">
        <is>
          <t>29000</t>
        </is>
      </c>
      <c r="I277" s="81"/>
      <c r="J277" s="81"/>
      <c r="K277" s="2" t="inlineStr">
        <is>
          <t>35000</t>
        </is>
      </c>
      <c r="L277" s="81" t="inlineStr">
        <is>
          <t>10 KẸP SIZE 16MM ĐEN K114</t>
        </is>
      </c>
      <c r="M277" s="4" t="inlineStr">
        <is>
          <t>9</t>
        </is>
      </c>
      <c r="N277" s="80" t="inlineStr">
        <is>
          <t>10 Kẹp Đen 16mm</t>
        </is>
      </c>
      <c r="O277" s="80" t="inlineStr">
        <is>
          <t>ca59125e0280a5d557726bcb27f82de3</t>
        </is>
      </c>
    </row>
    <row r="278" customHeight="true" ht="21.0">
      <c r="A278" s="80" t="inlineStr">
        <is>
          <t>1863596945</t>
        </is>
      </c>
      <c r="B278" s="80" t="inlineStr">
        <is>
          <t>12727</t>
        </is>
      </c>
      <c r="C278" s="80" t="inlineStr">
        <is>
          <t>Kẹp Cố Định Chùm Dây Điện Cáp Mạng Bằng Nhựa Keo Nano Siêu Dính Tiện Dụng Cho Gia Đình K114</t>
        </is>
      </c>
      <c r="D278" s="81" t="inlineStr">
        <is>
          <t>VND</t>
        </is>
      </c>
      <c r="E278" s="81" t="inlineStr">
        <is>
          <t>14605993031</t>
        </is>
      </c>
      <c r="F278" s="81" t="inlineStr">
        <is>
          <t>active</t>
        </is>
      </c>
      <c r="G278" s="80" t="inlineStr">
        <is>
          <t>1863596945_VNAMZ-14605993031</t>
        </is>
      </c>
      <c r="H278" s="3" t="inlineStr">
        <is>
          <t>33000</t>
        </is>
      </c>
      <c r="I278" s="81"/>
      <c r="J278" s="81"/>
      <c r="K278" s="2" t="inlineStr">
        <is>
          <t>45000</t>
        </is>
      </c>
      <c r="L278" s="81" t="inlineStr">
        <is>
          <t>10 KẸP SIZE 22MM K114 ĐEN</t>
        </is>
      </c>
      <c r="M278" s="4" t="inlineStr">
        <is>
          <t>38</t>
        </is>
      </c>
      <c r="N278" s="80" t="inlineStr">
        <is>
          <t>10 Kẹp Đen 22mm</t>
        </is>
      </c>
      <c r="O278" s="80" t="inlineStr">
        <is>
          <t>2bbd38ab68ba406ab10d99abf8928318</t>
        </is>
      </c>
    </row>
    <row r="279" customHeight="true" ht="21.0">
      <c r="A279" s="80" t="inlineStr">
        <is>
          <t>1863596945</t>
        </is>
      </c>
      <c r="B279" s="80" t="inlineStr">
        <is>
          <t>12727</t>
        </is>
      </c>
      <c r="C279" s="80" t="inlineStr">
        <is>
          <t>Kẹp Cố Định Chùm Dây Điện Cáp Mạng Bằng Nhựa Keo Nano Siêu Dính Tiện Dụng Cho Gia Đình K114</t>
        </is>
      </c>
      <c r="D279" s="81" t="inlineStr">
        <is>
          <t>VND</t>
        </is>
      </c>
      <c r="E279" s="81" t="inlineStr">
        <is>
          <t>14605993028</t>
        </is>
      </c>
      <c r="F279" s="81" t="inlineStr">
        <is>
          <t>active</t>
        </is>
      </c>
      <c r="G279" s="80" t="inlineStr">
        <is>
          <t>1863596945_VNAMZ-14605993028</t>
        </is>
      </c>
      <c r="H279" s="3" t="inlineStr">
        <is>
          <t>33000</t>
        </is>
      </c>
      <c r="I279" s="81"/>
      <c r="J279" s="81"/>
      <c r="K279" s="2" t="inlineStr">
        <is>
          <t>45000</t>
        </is>
      </c>
      <c r="L279" s="81" t="inlineStr">
        <is>
          <t>10 KẸP SIZE 22MM K114 TRẮNG</t>
        </is>
      </c>
      <c r="M279" s="4" t="inlineStr">
        <is>
          <t>35</t>
        </is>
      </c>
      <c r="N279" s="80" t="inlineStr">
        <is>
          <t>10 Kẹp Trắng 22mm</t>
        </is>
      </c>
      <c r="O279" s="80" t="inlineStr">
        <is>
          <t>b70796837401b38dccd7bc56ba2a26b8</t>
        </is>
      </c>
    </row>
    <row r="280" customHeight="true" ht="21.0">
      <c r="A280" s="80" t="inlineStr">
        <is>
          <t>1863596945</t>
        </is>
      </c>
      <c r="B280" s="80" t="inlineStr">
        <is>
          <t>12727</t>
        </is>
      </c>
      <c r="C280" s="80" t="inlineStr">
        <is>
          <t>Kẹp Cố Định Chùm Dây Điện Cáp Mạng Bằng Nhựa Keo Nano Siêu Dính Tiện Dụng Cho Gia Đình K114</t>
        </is>
      </c>
      <c r="D280" s="81" t="inlineStr">
        <is>
          <t>VND</t>
        </is>
      </c>
      <c r="E280" s="81" t="inlineStr">
        <is>
          <t>14605993029</t>
        </is>
      </c>
      <c r="F280" s="81" t="inlineStr">
        <is>
          <t>active</t>
        </is>
      </c>
      <c r="G280" s="80" t="inlineStr">
        <is>
          <t>1863596945_VNAMZ-14605993029</t>
        </is>
      </c>
      <c r="H280" s="3" t="inlineStr">
        <is>
          <t>25000</t>
        </is>
      </c>
      <c r="I280" s="81"/>
      <c r="J280" s="81"/>
      <c r="K280" s="2" t="inlineStr">
        <is>
          <t>29000</t>
        </is>
      </c>
      <c r="L280" s="81" t="inlineStr">
        <is>
          <t>10 KẸP SIZE 12MM ĐEN K114</t>
        </is>
      </c>
      <c r="M280" s="4" t="inlineStr">
        <is>
          <t>55</t>
        </is>
      </c>
      <c r="N280" s="80" t="inlineStr">
        <is>
          <t>10 Kẹp Đen 12mm</t>
        </is>
      </c>
      <c r="O280" s="80" t="inlineStr">
        <is>
          <t>d1cfd701e9f8dc45706bc29050609a00</t>
        </is>
      </c>
    </row>
    <row r="281" customHeight="true" ht="21.0">
      <c r="A281" s="80" t="inlineStr">
        <is>
          <t>1863596945</t>
        </is>
      </c>
      <c r="B281" s="80" t="inlineStr">
        <is>
          <t>12727</t>
        </is>
      </c>
      <c r="C281" s="80" t="inlineStr">
        <is>
          <t>Kẹp Cố Định Chùm Dây Điện Cáp Mạng Bằng Nhựa Keo Nano Siêu Dính Tiện Dụng Cho Gia Đình K114</t>
        </is>
      </c>
      <c r="D281" s="81" t="inlineStr">
        <is>
          <t>VND</t>
        </is>
      </c>
      <c r="E281" s="81" t="inlineStr">
        <is>
          <t>14605993026</t>
        </is>
      </c>
      <c r="F281" s="81" t="inlineStr">
        <is>
          <t>active</t>
        </is>
      </c>
      <c r="G281" s="80" t="inlineStr">
        <is>
          <t>1863596945_VNAMZ-14605993026</t>
        </is>
      </c>
      <c r="H281" s="3" t="inlineStr">
        <is>
          <t>25000</t>
        </is>
      </c>
      <c r="I281" s="81"/>
      <c r="J281" s="81"/>
      <c r="K281" s="2" t="inlineStr">
        <is>
          <t>29000</t>
        </is>
      </c>
      <c r="L281" s="81" t="inlineStr">
        <is>
          <t>10 KẸP SIZE 12MM TRẮNG K114</t>
        </is>
      </c>
      <c r="M281" s="4" t="inlineStr">
        <is>
          <t>27</t>
        </is>
      </c>
      <c r="N281" s="80" t="inlineStr">
        <is>
          <t>10 Kẹp Trắng 12mm</t>
        </is>
      </c>
      <c r="O281" s="80" t="inlineStr">
        <is>
          <t>d4de2c710c1ebbf9320b38f9a9e9772f</t>
        </is>
      </c>
    </row>
    <row r="282" customHeight="true" ht="21.0">
      <c r="A282" s="80" t="inlineStr">
        <is>
          <t>1863596945</t>
        </is>
      </c>
      <c r="B282" s="80" t="inlineStr">
        <is>
          <t>12727</t>
        </is>
      </c>
      <c r="C282" s="80" t="inlineStr">
        <is>
          <t>Kẹp Cố Định Chùm Dây Điện Cáp Mạng Bằng Nhựa Keo Nano Siêu Dính Tiện Dụng Cho Gia Đình K114</t>
        </is>
      </c>
      <c r="D282" s="81" t="inlineStr">
        <is>
          <t>VND</t>
        </is>
      </c>
      <c r="E282" s="81" t="inlineStr">
        <is>
          <t>14605993027</t>
        </is>
      </c>
      <c r="F282" s="81" t="inlineStr">
        <is>
          <t>active</t>
        </is>
      </c>
      <c r="G282" s="80" t="inlineStr">
        <is>
          <t>1863596945_VNAMZ-14605993027</t>
        </is>
      </c>
      <c r="H282" s="3" t="inlineStr">
        <is>
          <t>29000</t>
        </is>
      </c>
      <c r="I282" s="81"/>
      <c r="J282" s="81"/>
      <c r="K282" s="2" t="inlineStr">
        <is>
          <t>35000</t>
        </is>
      </c>
      <c r="L282" s="81" t="inlineStr">
        <is>
          <t>10 KẸP SIZE 16MM TRẮNG K114</t>
        </is>
      </c>
      <c r="M282" s="4" t="inlineStr">
        <is>
          <t>24</t>
        </is>
      </c>
      <c r="N282" s="80" t="inlineStr">
        <is>
          <t>10 Kẹp Trắng 16mm</t>
        </is>
      </c>
      <c r="O282" s="80" t="inlineStr">
        <is>
          <t>2813630d19209606022e9755f4c43a81</t>
        </is>
      </c>
    </row>
    <row r="283" customHeight="true" ht="21.0">
      <c r="A283" s="80" t="inlineStr">
        <is>
          <t>1877993655</t>
        </is>
      </c>
      <c r="B283" s="80" t="inlineStr">
        <is>
          <t>12857</t>
        </is>
      </c>
      <c r="C283" s="80" t="inlineStr">
        <is>
          <t>Móc Nhựa Treo Quần Áo Đa Năng Tiết Kiệm Không Gian Tiện Dụng K78</t>
        </is>
      </c>
      <c r="D283" s="81" t="inlineStr">
        <is>
          <t>VND</t>
        </is>
      </c>
      <c r="E283" s="81" t="inlineStr">
        <is>
          <t>8514493105</t>
        </is>
      </c>
      <c r="F283" s="81" t="inlineStr">
        <is>
          <t>active</t>
        </is>
      </c>
      <c r="G283" s="80" t="inlineStr">
        <is>
          <t>1877993655_VNAMZ-8514493105</t>
        </is>
      </c>
      <c r="H283" s="3" t="inlineStr">
        <is>
          <t>3000</t>
        </is>
      </c>
      <c r="I283" s="81"/>
      <c r="J283" s="81"/>
      <c r="K283" s="2" t="inlineStr">
        <is>
          <t>5000</t>
        </is>
      </c>
      <c r="L283" s="81" t="inlineStr">
        <is>
          <t>MOCNHUA_TREOQUANAOK78</t>
        </is>
      </c>
      <c r="M283" s="4" t="inlineStr">
        <is>
          <t>0</t>
        </is>
      </c>
      <c r="N283" s="80" t="inlineStr">
        <is>
          <t/>
        </is>
      </c>
      <c r="O283" s="80" t="inlineStr">
        <is>
          <t>b1fa33cafb193dc94e6da2a72601015c</t>
        </is>
      </c>
    </row>
    <row r="284" customHeight="true" ht="21.0">
      <c r="A284" s="80" t="inlineStr">
        <is>
          <t>1878242633</t>
        </is>
      </c>
      <c r="B284" s="80" t="inlineStr">
        <is>
          <t>13462</t>
        </is>
      </c>
      <c r="C284" s="80" t="inlineStr">
        <is>
          <t>Móc Treo Đồ Sau Ghế Ô Tô Hình Ngộ Nghĩnh, Đáng Yêu/ Móc Treo Đồ Gia Dụng Trong Nhà Chịu Lực Cực Tốt K121</t>
        </is>
      </c>
      <c r="D284" s="81" t="inlineStr">
        <is>
          <t>VND</t>
        </is>
      </c>
      <c r="E284" s="81" t="inlineStr">
        <is>
          <t>8515572754</t>
        </is>
      </c>
      <c r="F284" s="81" t="inlineStr">
        <is>
          <t>active</t>
        </is>
      </c>
      <c r="G284" s="80" t="inlineStr">
        <is>
          <t>1878242633_VNAMZ-8515572754</t>
        </is>
      </c>
      <c r="H284" s="3" t="inlineStr">
        <is>
          <t>29900</t>
        </is>
      </c>
      <c r="I284" s="81"/>
      <c r="J284" s="81"/>
      <c r="K284" s="2" t="inlineStr">
        <is>
          <t>55000</t>
        </is>
      </c>
      <c r="L284" s="81" t="inlineStr">
        <is>
          <t>1878242633-1653185370500-0</t>
        </is>
      </c>
      <c r="M284" s="4" t="inlineStr">
        <is>
          <t>0</t>
        </is>
      </c>
      <c r="N284" s="80" t="inlineStr">
        <is>
          <t/>
        </is>
      </c>
      <c r="O284" s="80" t="inlineStr">
        <is>
          <t>d1efadf38254661c57ede9e77bca8c76</t>
        </is>
      </c>
    </row>
    <row r="285" customHeight="true" ht="21.0">
      <c r="A285" s="80" t="inlineStr">
        <is>
          <t>1878398373</t>
        </is>
      </c>
      <c r="B285" s="80" t="inlineStr">
        <is>
          <t>12857</t>
        </is>
      </c>
      <c r="C285" s="80" t="inlineStr">
        <is>
          <t>Set 5 Móc Treo Quần Áo Chống Trượt Đa Năng Chất Liệu Nhựa Cao Cấp Không Cong Vênh Và Biến Dạng K53</t>
        </is>
      </c>
      <c r="D285" s="81" t="inlineStr">
        <is>
          <t>VND</t>
        </is>
      </c>
      <c r="E285" s="81" t="inlineStr">
        <is>
          <t>12218985721</t>
        </is>
      </c>
      <c r="F285" s="81" t="inlineStr">
        <is>
          <t>active</t>
        </is>
      </c>
      <c r="G285" s="80" t="inlineStr">
        <is>
          <t>1878398373_VNAMZ-12218985721</t>
        </is>
      </c>
      <c r="H285" s="3" t="inlineStr">
        <is>
          <t>45000</t>
        </is>
      </c>
      <c r="I285" s="81"/>
      <c r="J285" s="81"/>
      <c r="K285" s="2" t="inlineStr">
        <is>
          <t>69900</t>
        </is>
      </c>
      <c r="L285" s="81" t="inlineStr">
        <is>
          <t>SET5MOCQUANAOK53_MAUXANH</t>
        </is>
      </c>
      <c r="M285" s="4" t="inlineStr">
        <is>
          <t>0</t>
        </is>
      </c>
      <c r="N285" s="80" t="inlineStr">
        <is>
          <t>5 Móc Màu Xanh</t>
        </is>
      </c>
      <c r="O285" s="80" t="inlineStr">
        <is>
          <t>653bf038007b1205cad419cfd8130901</t>
        </is>
      </c>
    </row>
    <row r="286" customHeight="true" ht="21.0">
      <c r="A286" s="80" t="inlineStr">
        <is>
          <t>1878398373</t>
        </is>
      </c>
      <c r="B286" s="80" t="inlineStr">
        <is>
          <t>12857</t>
        </is>
      </c>
      <c r="C286" s="80" t="inlineStr">
        <is>
          <t>Set 5 Móc Treo Quần Áo Chống Trượt Đa Năng Chất Liệu Nhựa Cao Cấp Không Cong Vênh Và Biến Dạng K53</t>
        </is>
      </c>
      <c r="D286" s="81" t="inlineStr">
        <is>
          <t>VND</t>
        </is>
      </c>
      <c r="E286" s="81" t="inlineStr">
        <is>
          <t>12218985722</t>
        </is>
      </c>
      <c r="F286" s="81" t="inlineStr">
        <is>
          <t>active</t>
        </is>
      </c>
      <c r="G286" s="80" t="inlineStr">
        <is>
          <t>1878398373_VNAMZ-12218985722</t>
        </is>
      </c>
      <c r="H286" s="3" t="inlineStr">
        <is>
          <t>45000</t>
        </is>
      </c>
      <c r="I286" s="81"/>
      <c r="J286" s="81"/>
      <c r="K286" s="2" t="inlineStr">
        <is>
          <t>69900</t>
        </is>
      </c>
      <c r="L286" s="81" t="inlineStr">
        <is>
          <t>SET5MOCQUANAOK53_MAUXAM</t>
        </is>
      </c>
      <c r="M286" s="4" t="inlineStr">
        <is>
          <t>0</t>
        </is>
      </c>
      <c r="N286" s="80" t="inlineStr">
        <is>
          <t>5 Móc Màu Xám</t>
        </is>
      </c>
      <c r="O286" s="80" t="inlineStr">
        <is>
          <t>e6cd0de2219142c01d7bf8d9dfcc52c5</t>
        </is>
      </c>
    </row>
    <row r="287" customHeight="true" ht="21.0">
      <c r="A287" s="80" t="inlineStr">
        <is>
          <t>1878398373</t>
        </is>
      </c>
      <c r="B287" s="80" t="inlineStr">
        <is>
          <t>12857</t>
        </is>
      </c>
      <c r="C287" s="80" t="inlineStr">
        <is>
          <t>Set 5 Móc Treo Quần Áo Chống Trượt Đa Năng Chất Liệu Nhựa Cao Cấp Không Cong Vênh Và Biến Dạng K53</t>
        </is>
      </c>
      <c r="D287" s="81" t="inlineStr">
        <is>
          <t>VND</t>
        </is>
      </c>
      <c r="E287" s="81" t="inlineStr">
        <is>
          <t>12218985723</t>
        </is>
      </c>
      <c r="F287" s="81" t="inlineStr">
        <is>
          <t>active</t>
        </is>
      </c>
      <c r="G287" s="80" t="inlineStr">
        <is>
          <t>1878398373_VNAMZ-12218985723</t>
        </is>
      </c>
      <c r="H287" s="3" t="inlineStr">
        <is>
          <t>45000</t>
        </is>
      </c>
      <c r="I287" s="81"/>
      <c r="J287" s="81"/>
      <c r="K287" s="2" t="inlineStr">
        <is>
          <t>69900</t>
        </is>
      </c>
      <c r="L287" s="81" t="inlineStr">
        <is>
          <t>SET5MOCQUANAOK53_MAUCAM</t>
        </is>
      </c>
      <c r="M287" s="4" t="inlineStr">
        <is>
          <t>0</t>
        </is>
      </c>
      <c r="N287" s="80" t="inlineStr">
        <is>
          <t>5 Móc Màu Cam</t>
        </is>
      </c>
      <c r="O287" s="80" t="inlineStr">
        <is>
          <t>d4c35943c1387f9353f3377e9a8f6c91</t>
        </is>
      </c>
    </row>
    <row r="288" customHeight="true" ht="21.0">
      <c r="A288" s="80" t="inlineStr">
        <is>
          <t>1933093900</t>
        </is>
      </c>
      <c r="B288" s="80" t="inlineStr">
        <is>
          <t>12727</t>
        </is>
      </c>
      <c r="C288" s="80" t="inlineStr">
        <is>
          <t>Combo 4 Kẹp Dây Điện Silicon Tai Thỏ con xinh xắn giữ dây cáp,dây điện,tai nghe điện thoại,laptop K136</t>
        </is>
      </c>
      <c r="D288" s="81" t="inlineStr">
        <is>
          <t>VND</t>
        </is>
      </c>
      <c r="E288" s="81" t="inlineStr">
        <is>
          <t>8858818759</t>
        </is>
      </c>
      <c r="F288" s="81" t="inlineStr">
        <is>
          <t>active</t>
        </is>
      </c>
      <c r="G288" s="80" t="inlineStr">
        <is>
          <t>1933093900_VNAMZ-8858818759</t>
        </is>
      </c>
      <c r="H288" s="3" t="inlineStr">
        <is>
          <t>11900</t>
        </is>
      </c>
      <c r="I288" s="81" t="inlineStr">
        <is>
          <t>2022-08-20 13:27:21</t>
        </is>
      </c>
      <c r="J288" s="81" t="inlineStr">
        <is>
          <t>2032-02-22 23:00:00</t>
        </is>
      </c>
      <c r="K288" s="2" t="inlineStr">
        <is>
          <t>21000</t>
        </is>
      </c>
      <c r="L288" s="81" t="inlineStr">
        <is>
          <t>1933093900-1656409354863-0</t>
        </is>
      </c>
      <c r="M288" s="4" t="inlineStr">
        <is>
          <t>0</t>
        </is>
      </c>
      <c r="N288" s="80" t="inlineStr">
        <is>
          <t/>
        </is>
      </c>
      <c r="O288" s="80" t="inlineStr">
        <is>
          <t>0e00f2a4b1725ee14e674bae0d944db0</t>
        </is>
      </c>
    </row>
    <row r="289" customHeight="true" ht="21.0">
      <c r="A289" s="80" t="inlineStr">
        <is>
          <t>1933226127</t>
        </is>
      </c>
      <c r="B289" s="80" t="inlineStr">
        <is>
          <t>10100189</t>
        </is>
      </c>
      <c r="C289" s="80" t="inlineStr">
        <is>
          <t>Đầu Vòi Hoa Sen Tăng áp có lõi lọc và 9 chế độ phun nước được làm từ chất liệu nhựa ABS cao cấp dễ dàng lắp đặt K234</t>
        </is>
      </c>
      <c r="D289" s="81" t="inlineStr">
        <is>
          <t>VND</t>
        </is>
      </c>
      <c r="E289" s="81" t="inlineStr">
        <is>
          <t>12384213850</t>
        </is>
      </c>
      <c r="F289" s="81" t="inlineStr">
        <is>
          <t>active</t>
        </is>
      </c>
      <c r="G289" s="80" t="inlineStr">
        <is>
          <t>1933226127_VNAMZ-12384213850</t>
        </is>
      </c>
      <c r="H289" s="3" t="inlineStr">
        <is>
          <t>109000</t>
        </is>
      </c>
      <c r="I289" s="81"/>
      <c r="J289" s="81"/>
      <c r="K289" s="2" t="inlineStr">
        <is>
          <t>139000</t>
        </is>
      </c>
      <c r="L289" s="81" t="inlineStr">
        <is>
          <t>K234_den</t>
        </is>
      </c>
      <c r="M289" s="4" t="inlineStr">
        <is>
          <t>0</t>
        </is>
      </c>
      <c r="N289" s="80" t="inlineStr">
        <is>
          <t>Đầu Vòi Sen Đen</t>
        </is>
      </c>
      <c r="O289" s="80" t="inlineStr">
        <is>
          <t>def9819aaef044ec95df64db0c058e08</t>
        </is>
      </c>
    </row>
    <row r="290" customHeight="true" ht="21.0">
      <c r="A290" s="80" t="inlineStr">
        <is>
          <t>1933226127</t>
        </is>
      </c>
      <c r="B290" s="80" t="inlineStr">
        <is>
          <t>10100189</t>
        </is>
      </c>
      <c r="C290" s="80" t="inlineStr">
        <is>
          <t>Đầu Vòi Hoa Sen Tăng áp có lõi lọc và 9 chế độ phun nước được làm từ chất liệu nhựa ABS cao cấp dễ dàng lắp đặt K234</t>
        </is>
      </c>
      <c r="D290" s="81" t="inlineStr">
        <is>
          <t>VND</t>
        </is>
      </c>
      <c r="E290" s="81" t="inlineStr">
        <is>
          <t>12384213849</t>
        </is>
      </c>
      <c r="F290" s="81" t="inlineStr">
        <is>
          <t>active</t>
        </is>
      </c>
      <c r="G290" s="80" t="inlineStr">
        <is>
          <t>1933226127_VNAMZ-12384213849</t>
        </is>
      </c>
      <c r="H290" s="3" t="inlineStr">
        <is>
          <t>109000</t>
        </is>
      </c>
      <c r="I290" s="81"/>
      <c r="J290" s="81"/>
      <c r="K290" s="2" t="inlineStr">
        <is>
          <t>139000</t>
        </is>
      </c>
      <c r="L290" s="81" t="inlineStr">
        <is>
          <t>K234_trang</t>
        </is>
      </c>
      <c r="M290" s="4" t="inlineStr">
        <is>
          <t>0</t>
        </is>
      </c>
      <c r="N290" s="80" t="inlineStr">
        <is>
          <t>Đầu Vòi Sen Trắng</t>
        </is>
      </c>
      <c r="O290" s="80" t="inlineStr">
        <is>
          <t>a35d396c1ce330e04ecb84cdffa27a3d</t>
        </is>
      </c>
    </row>
    <row r="291" customHeight="true" ht="21.0">
      <c r="A291" s="80" t="inlineStr">
        <is>
          <t>1936244178</t>
        </is>
      </c>
      <c r="B291" s="80" t="inlineStr">
        <is>
          <t>10100155</t>
        </is>
      </c>
      <c r="C291" s="80" t="inlineStr">
        <is>
          <t>Bộ 5 Đôi Đũa Ngọc Bích Sang Trọng Quý Phái Được Làm Từ Chất Liệu Nhựa Poly Cao Cấp Chống Mốc , Chịu Nhiệt Cao K180</t>
        </is>
      </c>
      <c r="D291" s="81" t="inlineStr">
        <is>
          <t>VND</t>
        </is>
      </c>
      <c r="E291" s="81" t="inlineStr">
        <is>
          <t>8875540838</t>
        </is>
      </c>
      <c r="F291" s="81" t="inlineStr">
        <is>
          <t>active</t>
        </is>
      </c>
      <c r="G291" s="80" t="inlineStr">
        <is>
          <t>1936244178_VNAMZ-8875540838</t>
        </is>
      </c>
      <c r="H291" s="3" t="inlineStr">
        <is>
          <t>49900</t>
        </is>
      </c>
      <c r="I291" s="81" t="inlineStr">
        <is>
          <t>2023-02-28 07:42:52</t>
        </is>
      </c>
      <c r="J291" s="81" t="inlineStr">
        <is>
          <t>2123-02-28 07:42:52</t>
        </is>
      </c>
      <c r="K291" s="2" t="inlineStr">
        <is>
          <t>98000</t>
        </is>
      </c>
      <c r="L291" s="81" t="inlineStr">
        <is>
          <t>DUANGOCBICH_K180</t>
        </is>
      </c>
      <c r="M291" s="4" t="inlineStr">
        <is>
          <t>0</t>
        </is>
      </c>
      <c r="N291" s="80" t="inlineStr">
        <is>
          <t>Bộ 5 đôi đũa Xanh</t>
        </is>
      </c>
      <c r="O291" s="80" t="inlineStr">
        <is>
          <t>8fbddf983521050824d7674686bcc25b</t>
        </is>
      </c>
    </row>
    <row r="292" customHeight="true" ht="21.0">
      <c r="A292" s="80" t="inlineStr">
        <is>
          <t>1936315582</t>
        </is>
      </c>
      <c r="B292" s="80" t="inlineStr">
        <is>
          <t>13453</t>
        </is>
      </c>
      <c r="C292" s="80" t="inlineStr">
        <is>
          <t>Miếng Dán Nano Cao Cấp Chống Bám Nước Hiểu Qủa Cho Kính Chiếu Hậu Ôtô Sản Phẩm Không Thể Thiếu Cho Mùa Mưa K183</t>
        </is>
      </c>
      <c r="D292" s="81" t="inlineStr">
        <is>
          <t>VND</t>
        </is>
      </c>
      <c r="E292" s="81" t="inlineStr">
        <is>
          <t>8876232534</t>
        </is>
      </c>
      <c r="F292" s="81" t="inlineStr">
        <is>
          <t>active</t>
        </is>
      </c>
      <c r="G292" s="80" t="inlineStr">
        <is>
          <t>1936315582_VNAMZ-8876232534</t>
        </is>
      </c>
      <c r="H292" s="3" t="inlineStr">
        <is>
          <t>59000</t>
        </is>
      </c>
      <c r="I292" s="81" t="inlineStr">
        <is>
          <t>2022-10-11 13:42:02</t>
        </is>
      </c>
      <c r="J292" s="81" t="inlineStr">
        <is>
          <t>2032-02-22 23:00:00</t>
        </is>
      </c>
      <c r="K292" s="2" t="inlineStr">
        <is>
          <t>89000</t>
        </is>
      </c>
      <c r="L292" s="81" t="inlineStr">
        <is>
          <t>1936315582-1656579958253-1</t>
        </is>
      </c>
      <c r="M292" s="4" t="inlineStr">
        <is>
          <t>5</t>
        </is>
      </c>
      <c r="N292" s="80" t="inlineStr">
        <is>
          <t>2 Miếng Hình Vuông</t>
        </is>
      </c>
      <c r="O292" s="80" t="inlineStr">
        <is>
          <t>09841604730d69789dd00db493b76481</t>
        </is>
      </c>
    </row>
    <row r="293" customHeight="true" ht="21.0">
      <c r="A293" s="80" t="inlineStr">
        <is>
          <t>1936315582</t>
        </is>
      </c>
      <c r="B293" s="80" t="inlineStr">
        <is>
          <t>13453</t>
        </is>
      </c>
      <c r="C293" s="80" t="inlineStr">
        <is>
          <t>Miếng Dán Nano Cao Cấp Chống Bám Nước Hiểu Qủa Cho Kính Chiếu Hậu Ôtô Sản Phẩm Không Thể Thiếu Cho Mùa Mưa K183</t>
        </is>
      </c>
      <c r="D293" s="81" t="inlineStr">
        <is>
          <t>VND</t>
        </is>
      </c>
      <c r="E293" s="81" t="inlineStr">
        <is>
          <t>8876232533</t>
        </is>
      </c>
      <c r="F293" s="81" t="inlineStr">
        <is>
          <t>active</t>
        </is>
      </c>
      <c r="G293" s="80" t="inlineStr">
        <is>
          <t>1936315582_VNAMZ-8876232533</t>
        </is>
      </c>
      <c r="H293" s="3" t="inlineStr">
        <is>
          <t>39000</t>
        </is>
      </c>
      <c r="I293" s="81" t="inlineStr">
        <is>
          <t>2022-10-11 13:42:02</t>
        </is>
      </c>
      <c r="J293" s="81" t="inlineStr">
        <is>
          <t>2032-02-22 23:00:00</t>
        </is>
      </c>
      <c r="K293" s="2" t="inlineStr">
        <is>
          <t>59000</t>
        </is>
      </c>
      <c r="L293" s="81" t="inlineStr">
        <is>
          <t>1936315582-1656579958253-0</t>
        </is>
      </c>
      <c r="M293" s="4" t="inlineStr">
        <is>
          <t>0</t>
        </is>
      </c>
      <c r="N293" s="80" t="inlineStr">
        <is>
          <t>Oval 10*15cm 2 miếng</t>
        </is>
      </c>
      <c r="O293" s="80" t="inlineStr">
        <is>
          <t>2c8fb3ad50706c3cc864336272989eeb</t>
        </is>
      </c>
    </row>
    <row r="294" customHeight="true" ht="21.0">
      <c r="A294" s="80" t="inlineStr">
        <is>
          <t>1945224586</t>
        </is>
      </c>
      <c r="B294" s="80" t="inlineStr">
        <is>
          <t>12747</t>
        </is>
      </c>
      <c r="C294" s="80" t="inlineStr">
        <is>
          <t>Ron PVC chặn khe hở,Thanh cao su dán chân cửa , chống côn trùng, cách âm, phù hợp mọi loại cửa K185</t>
        </is>
      </c>
      <c r="D294" s="81" t="inlineStr">
        <is>
          <t>VND</t>
        </is>
      </c>
      <c r="E294" s="81" t="inlineStr">
        <is>
          <t>14517969233</t>
        </is>
      </c>
      <c r="F294" s="81" t="inlineStr">
        <is>
          <t>active</t>
        </is>
      </c>
      <c r="G294" s="80" t="inlineStr">
        <is>
          <t>1945224586_VNAMZ-14517969233</t>
        </is>
      </c>
      <c r="H294" s="3" t="inlineStr">
        <is>
          <t>39000</t>
        </is>
      </c>
      <c r="I294" s="81"/>
      <c r="J294" s="81"/>
      <c r="K294" s="2" t="inlineStr">
        <is>
          <t>55000</t>
        </is>
      </c>
      <c r="L294" s="81" t="inlineStr">
        <is>
          <t>1 thanh Trắng 5cm x Dài 1M</t>
        </is>
      </c>
      <c r="M294" s="4" t="inlineStr">
        <is>
          <t>21</t>
        </is>
      </c>
      <c r="N294" s="80" t="inlineStr">
        <is>
          <t>Trắng 5cm x Dài 1M</t>
        </is>
      </c>
      <c r="O294" s="80" t="inlineStr">
        <is>
          <t>c708b8e885b9354fa3262b30eea29a9f</t>
        </is>
      </c>
    </row>
    <row r="295" customHeight="true" ht="21.0">
      <c r="A295" s="80" t="inlineStr">
        <is>
          <t>1945224586</t>
        </is>
      </c>
      <c r="B295" s="80" t="inlineStr">
        <is>
          <t>12747</t>
        </is>
      </c>
      <c r="C295" s="80" t="inlineStr">
        <is>
          <t>Ron PVC chặn khe hở,Thanh cao su dán chân cửa , chống côn trùng, cách âm, phù hợp mọi loại cửa K185</t>
        </is>
      </c>
      <c r="D295" s="81" t="inlineStr">
        <is>
          <t>VND</t>
        </is>
      </c>
      <c r="E295" s="81" t="inlineStr">
        <is>
          <t>14951786535</t>
        </is>
      </c>
      <c r="F295" s="81" t="inlineStr">
        <is>
          <t>active</t>
        </is>
      </c>
      <c r="G295" s="80" t="inlineStr">
        <is>
          <t>1945224586_VNAMZ-14951786535</t>
        </is>
      </c>
      <c r="H295" s="3" t="inlineStr">
        <is>
          <t>59000</t>
        </is>
      </c>
      <c r="I295" s="81"/>
      <c r="J295" s="81"/>
      <c r="K295" s="2" t="inlineStr">
        <is>
          <t>85000</t>
        </is>
      </c>
      <c r="L295" s="81" t="inlineStr">
        <is>
          <t>NAU_3,5cmx2mK185</t>
        </is>
      </c>
      <c r="M295" s="4" t="inlineStr">
        <is>
          <t>203</t>
        </is>
      </c>
      <c r="N295" s="80" t="inlineStr">
        <is>
          <t>1Cuộn Nâu 3,5cm x 2M</t>
        </is>
      </c>
      <c r="O295" s="80" t="inlineStr">
        <is>
          <t>59713899a79b7dece45ff35c2ebdc85e</t>
        </is>
      </c>
    </row>
    <row r="296" customHeight="true" ht="21.0">
      <c r="A296" s="80" t="inlineStr">
        <is>
          <t>1945224586</t>
        </is>
      </c>
      <c r="B296" s="80" t="inlineStr">
        <is>
          <t>12747</t>
        </is>
      </c>
      <c r="C296" s="80" t="inlineStr">
        <is>
          <t>Ron PVC chặn khe hở,Thanh cao su dán chân cửa , chống côn trùng, cách âm, phù hợp mọi loại cửa K185</t>
        </is>
      </c>
      <c r="D296" s="81" t="inlineStr">
        <is>
          <t>VND</t>
        </is>
      </c>
      <c r="E296" s="81" t="inlineStr">
        <is>
          <t>14517969234</t>
        </is>
      </c>
      <c r="F296" s="81" t="inlineStr">
        <is>
          <t>active</t>
        </is>
      </c>
      <c r="G296" s="80" t="inlineStr">
        <is>
          <t>1945224586_VNAMZ-14517969234</t>
        </is>
      </c>
      <c r="H296" s="3" t="inlineStr">
        <is>
          <t>33000</t>
        </is>
      </c>
      <c r="I296" s="81"/>
      <c r="J296" s="81"/>
      <c r="K296" s="2" t="inlineStr">
        <is>
          <t>45000</t>
        </is>
      </c>
      <c r="L296" s="81" t="inlineStr">
        <is>
          <t>1 thanh Trắng 3,6cm x Dài 1M</t>
        </is>
      </c>
      <c r="M296" s="4" t="inlineStr">
        <is>
          <t>0</t>
        </is>
      </c>
      <c r="N296" s="80" t="inlineStr">
        <is>
          <t>Trắng 3,6cm x Dài 1M</t>
        </is>
      </c>
      <c r="O296" s="80" t="inlineStr">
        <is>
          <t>0f8b693f12934033afe5868681c4b785</t>
        </is>
      </c>
    </row>
    <row r="297" customHeight="true" ht="21.0">
      <c r="A297" s="80" t="inlineStr">
        <is>
          <t>1945224586</t>
        </is>
      </c>
      <c r="B297" s="80" t="inlineStr">
        <is>
          <t>12747</t>
        </is>
      </c>
      <c r="C297" s="80" t="inlineStr">
        <is>
          <t>Ron PVC chặn khe hở,Thanh cao su dán chân cửa , chống côn trùng, cách âm, phù hợp mọi loại cửa K185</t>
        </is>
      </c>
      <c r="D297" s="81" t="inlineStr">
        <is>
          <t>VND</t>
        </is>
      </c>
      <c r="E297" s="81" t="inlineStr">
        <is>
          <t>14951786536</t>
        </is>
      </c>
      <c r="F297" s="81" t="inlineStr">
        <is>
          <t>active</t>
        </is>
      </c>
      <c r="G297" s="80" t="inlineStr">
        <is>
          <t>1945224586_VNAMZ-14951786536</t>
        </is>
      </c>
      <c r="H297" s="3" t="inlineStr">
        <is>
          <t>59000</t>
        </is>
      </c>
      <c r="I297" s="81"/>
      <c r="J297" s="81"/>
      <c r="K297" s="2" t="inlineStr">
        <is>
          <t>85000</t>
        </is>
      </c>
      <c r="L297" s="81" t="inlineStr">
        <is>
          <t>XAM_3,5cmx2mK185</t>
        </is>
      </c>
      <c r="M297" s="4" t="inlineStr">
        <is>
          <t>131</t>
        </is>
      </c>
      <c r="N297" s="80" t="inlineStr">
        <is>
          <t>1Cuộn Xám 3,5cm x 2M</t>
        </is>
      </c>
      <c r="O297" s="80" t="inlineStr">
        <is>
          <t>3dd480d441e7358c9cf2bf5a58deff0f</t>
        </is>
      </c>
    </row>
    <row r="298" customHeight="true" ht="21.0">
      <c r="A298" s="80" t="inlineStr">
        <is>
          <t>1945224586</t>
        </is>
      </c>
      <c r="B298" s="80" t="inlineStr">
        <is>
          <t>12747</t>
        </is>
      </c>
      <c r="C298" s="80" t="inlineStr">
        <is>
          <t>Ron PVC chặn khe hở,Thanh cao su dán chân cửa , chống côn trùng, cách âm, phù hợp mọi loại cửa K185</t>
        </is>
      </c>
      <c r="D298" s="81" t="inlineStr">
        <is>
          <t>VND</t>
        </is>
      </c>
      <c r="E298" s="81" t="inlineStr">
        <is>
          <t>116149991350</t>
        </is>
      </c>
      <c r="F298" s="81" t="inlineStr">
        <is>
          <t>active</t>
        </is>
      </c>
      <c r="G298" s="80" t="inlineStr">
        <is>
          <t>1945224586_VNAMZ-116149991350</t>
        </is>
      </c>
      <c r="H298" s="3" t="inlineStr">
        <is>
          <t>65000</t>
        </is>
      </c>
      <c r="I298" s="81"/>
      <c r="J298" s="81"/>
      <c r="K298" s="2" t="inlineStr">
        <is>
          <t>119000</t>
        </is>
      </c>
      <c r="L298" s="81" t="inlineStr">
        <is>
          <t>XAM_5cmx2mK185</t>
        </is>
      </c>
      <c r="M298" s="4" t="inlineStr">
        <is>
          <t>55</t>
        </is>
      </c>
      <c r="N298" s="80" t="inlineStr">
        <is>
          <t>1Cuộn Xám 5cm x 2M</t>
        </is>
      </c>
      <c r="O298" s="80" t="inlineStr">
        <is>
          <t>454e39bbe86073d79891cc292e49036a</t>
        </is>
      </c>
    </row>
    <row r="299" customHeight="true" ht="21.0">
      <c r="A299" s="80" t="inlineStr">
        <is>
          <t>1945224586</t>
        </is>
      </c>
      <c r="B299" s="80" t="inlineStr">
        <is>
          <t>12747</t>
        </is>
      </c>
      <c r="C299" s="80" t="inlineStr">
        <is>
          <t>Ron PVC chặn khe hở,Thanh cao su dán chân cửa , chống côn trùng, cách âm, phù hợp mọi loại cửa K185</t>
        </is>
      </c>
      <c r="D299" s="81" t="inlineStr">
        <is>
          <t>VND</t>
        </is>
      </c>
      <c r="E299" s="81" t="inlineStr">
        <is>
          <t>116149991349</t>
        </is>
      </c>
      <c r="F299" s="81" t="inlineStr">
        <is>
          <t>active</t>
        </is>
      </c>
      <c r="G299" s="80" t="inlineStr">
        <is>
          <t>1945224586_VNAMZ-116149991349</t>
        </is>
      </c>
      <c r="H299" s="3" t="inlineStr">
        <is>
          <t>65000</t>
        </is>
      </c>
      <c r="I299" s="81"/>
      <c r="J299" s="81"/>
      <c r="K299" s="2" t="inlineStr">
        <is>
          <t>119000</t>
        </is>
      </c>
      <c r="L299" s="81" t="inlineStr">
        <is>
          <t>NAU_5cmx2mK185</t>
        </is>
      </c>
      <c r="M299" s="4" t="inlineStr">
        <is>
          <t>62</t>
        </is>
      </c>
      <c r="N299" s="80" t="inlineStr">
        <is>
          <t>1Cuộn Nâu 5cm x 2M</t>
        </is>
      </c>
      <c r="O299" s="80" t="inlineStr">
        <is>
          <t>d4191b7278d35a0514fd55834133f5c7</t>
        </is>
      </c>
    </row>
    <row r="300" customHeight="true" ht="21.0">
      <c r="A300" s="80" t="inlineStr">
        <is>
          <t>1945224586</t>
        </is>
      </c>
      <c r="B300" s="80" t="inlineStr">
        <is>
          <t>12747</t>
        </is>
      </c>
      <c r="C300" s="80" t="inlineStr">
        <is>
          <t>Ron PVC chặn khe hở,Thanh cao su dán chân cửa , chống côn trùng, cách âm, phù hợp mọi loại cửa K185</t>
        </is>
      </c>
      <c r="D300" s="81" t="inlineStr">
        <is>
          <t>VND</t>
        </is>
      </c>
      <c r="E300" s="81" t="inlineStr">
        <is>
          <t>116149991348</t>
        </is>
      </c>
      <c r="F300" s="81" t="inlineStr">
        <is>
          <t>active</t>
        </is>
      </c>
      <c r="G300" s="80" t="inlineStr">
        <is>
          <t>1945224586_VNAMZ-116149991348</t>
        </is>
      </c>
      <c r="H300" s="3" t="inlineStr">
        <is>
          <t>65000</t>
        </is>
      </c>
      <c r="I300" s="81"/>
      <c r="J300" s="81"/>
      <c r="K300" s="2" t="inlineStr">
        <is>
          <t>119000</t>
        </is>
      </c>
      <c r="L300" s="81" t="inlineStr">
        <is>
          <t>TRANG_5cmx2mK185</t>
        </is>
      </c>
      <c r="M300" s="4" t="inlineStr">
        <is>
          <t>76</t>
        </is>
      </c>
      <c r="N300" s="80" t="inlineStr">
        <is>
          <t>1Cuộn Trắng 5cmx2M</t>
        </is>
      </c>
      <c r="O300" s="80" t="inlineStr">
        <is>
          <t>cf43c8ed63b1b0ab28d4bd07cdcbf273</t>
        </is>
      </c>
    </row>
    <row r="301" customHeight="true" ht="21.0">
      <c r="A301" s="80" t="inlineStr">
        <is>
          <t>1945224586</t>
        </is>
      </c>
      <c r="B301" s="80" t="inlineStr">
        <is>
          <t>12747</t>
        </is>
      </c>
      <c r="C301" s="80" t="inlineStr">
        <is>
          <t>Ron PVC chặn khe hở,Thanh cao su dán chân cửa , chống côn trùng, cách âm, phù hợp mọi loại cửa K185</t>
        </is>
      </c>
      <c r="D301" s="81" t="inlineStr">
        <is>
          <t>VND</t>
        </is>
      </c>
      <c r="E301" s="81" t="inlineStr">
        <is>
          <t>13816666326</t>
        </is>
      </c>
      <c r="F301" s="81" t="inlineStr">
        <is>
          <t>active</t>
        </is>
      </c>
      <c r="G301" s="80" t="inlineStr">
        <is>
          <t>1945224586_VNAMZ-13816666326</t>
        </is>
      </c>
      <c r="H301" s="3" t="inlineStr">
        <is>
          <t>33000</t>
        </is>
      </c>
      <c r="I301" s="81"/>
      <c r="J301" s="81"/>
      <c r="K301" s="2" t="inlineStr">
        <is>
          <t>45000</t>
        </is>
      </c>
      <c r="L301" s="81" t="inlineStr">
        <is>
          <t>1 thanh Nâu 3,6cm x Dài 1M</t>
        </is>
      </c>
      <c r="M301" s="4" t="inlineStr">
        <is>
          <t>0</t>
        </is>
      </c>
      <c r="N301" s="80" t="inlineStr">
        <is>
          <t>Nâu 3,6cm x Dài 1M</t>
        </is>
      </c>
      <c r="O301" s="80" t="inlineStr">
        <is>
          <t>27fcd2d30ee28d4141756ff10300cfab</t>
        </is>
      </c>
    </row>
    <row r="302" customHeight="true" ht="21.0">
      <c r="A302" s="80" t="inlineStr">
        <is>
          <t>1945224586</t>
        </is>
      </c>
      <c r="B302" s="80" t="inlineStr">
        <is>
          <t>12747</t>
        </is>
      </c>
      <c r="C302" s="80" t="inlineStr">
        <is>
          <t>Ron PVC chặn khe hở,Thanh cao su dán chân cửa , chống côn trùng, cách âm, phù hợp mọi loại cửa K185</t>
        </is>
      </c>
      <c r="D302" s="81" t="inlineStr">
        <is>
          <t>VND</t>
        </is>
      </c>
      <c r="E302" s="81" t="inlineStr">
        <is>
          <t>116149991347</t>
        </is>
      </c>
      <c r="F302" s="81" t="inlineStr">
        <is>
          <t>active</t>
        </is>
      </c>
      <c r="G302" s="80" t="inlineStr">
        <is>
          <t>1945224586_VNAMZ-116149991347</t>
        </is>
      </c>
      <c r="H302" s="3" t="inlineStr">
        <is>
          <t>55000</t>
        </is>
      </c>
      <c r="I302" s="81"/>
      <c r="J302" s="81"/>
      <c r="K302" s="2" t="inlineStr">
        <is>
          <t>85000</t>
        </is>
      </c>
      <c r="L302" s="81" t="inlineStr">
        <is>
          <t>TRANG_3,5cmx2mK185</t>
        </is>
      </c>
      <c r="M302" s="4" t="inlineStr">
        <is>
          <t>90</t>
        </is>
      </c>
      <c r="N302" s="80" t="inlineStr">
        <is>
          <t>1Cuộn Trắng 3,5cmx2M</t>
        </is>
      </c>
      <c r="O302" s="80" t="inlineStr">
        <is>
          <t>6f8cb6d16a98e0b0681f9b37116d5bca</t>
        </is>
      </c>
    </row>
    <row r="303" customHeight="true" ht="21.0">
      <c r="A303" s="80" t="inlineStr">
        <is>
          <t>1945224586</t>
        </is>
      </c>
      <c r="B303" s="80" t="inlineStr">
        <is>
          <t>12747</t>
        </is>
      </c>
      <c r="C303" s="80" t="inlineStr">
        <is>
          <t>Ron PVC chặn khe hở,Thanh cao su dán chân cửa , chống côn trùng, cách âm, phù hợp mọi loại cửa K185</t>
        </is>
      </c>
      <c r="D303" s="81" t="inlineStr">
        <is>
          <t>VND</t>
        </is>
      </c>
      <c r="E303" s="81" t="inlineStr">
        <is>
          <t>14088639458</t>
        </is>
      </c>
      <c r="F303" s="81" t="inlineStr">
        <is>
          <t>active</t>
        </is>
      </c>
      <c r="G303" s="80" t="inlineStr">
        <is>
          <t>1945224586_VNAMZ-14088639458</t>
        </is>
      </c>
      <c r="H303" s="3" t="inlineStr">
        <is>
          <t>39000</t>
        </is>
      </c>
      <c r="I303" s="81"/>
      <c r="J303" s="81"/>
      <c r="K303" s="2" t="inlineStr">
        <is>
          <t>55000</t>
        </is>
      </c>
      <c r="L303" s="81" t="inlineStr">
        <is>
          <t>1 thanh Xám 5cm x Dài 1M</t>
        </is>
      </c>
      <c r="M303" s="4" t="inlineStr">
        <is>
          <t>0</t>
        </is>
      </c>
      <c r="N303" s="80" t="inlineStr">
        <is>
          <t>Xám 5cm x Dài 1M</t>
        </is>
      </c>
      <c r="O303" s="80" t="inlineStr">
        <is>
          <t>a5a39633005722b991ca5f3612f6348d</t>
        </is>
      </c>
    </row>
    <row r="304" customHeight="true" ht="21.0">
      <c r="A304" s="80" t="inlineStr">
        <is>
          <t>1945224586</t>
        </is>
      </c>
      <c r="B304" s="80" t="inlineStr">
        <is>
          <t>12747</t>
        </is>
      </c>
      <c r="C304" s="80" t="inlineStr">
        <is>
          <t>Ron PVC chặn khe hở,Thanh cao su dán chân cửa , chống côn trùng, cách âm, phù hợp mọi loại cửa K185</t>
        </is>
      </c>
      <c r="D304" s="81" t="inlineStr">
        <is>
          <t>VND</t>
        </is>
      </c>
      <c r="E304" s="81" t="inlineStr">
        <is>
          <t>13816666325</t>
        </is>
      </c>
      <c r="F304" s="81" t="inlineStr">
        <is>
          <t>active</t>
        </is>
      </c>
      <c r="G304" s="80" t="inlineStr">
        <is>
          <t>1945224586_VNAMZ-13816666325</t>
        </is>
      </c>
      <c r="H304" s="3" t="inlineStr">
        <is>
          <t>33000</t>
        </is>
      </c>
      <c r="I304" s="81"/>
      <c r="J304" s="81"/>
      <c r="K304" s="2" t="inlineStr">
        <is>
          <t>45000</t>
        </is>
      </c>
      <c r="L304" s="81" t="inlineStr">
        <is>
          <t>1 thanh Xám 3,6cm x Dài 1M</t>
        </is>
      </c>
      <c r="M304" s="4" t="inlineStr">
        <is>
          <t>180</t>
        </is>
      </c>
      <c r="N304" s="80" t="inlineStr">
        <is>
          <t>Xám 3,6cm x Dài 1M</t>
        </is>
      </c>
      <c r="O304" s="80" t="inlineStr">
        <is>
          <t>9933ec2a1cbb66806aa719e30270f55a</t>
        </is>
      </c>
    </row>
    <row r="305" customHeight="true" ht="21.0">
      <c r="A305" s="80" t="inlineStr">
        <is>
          <t>1945224586</t>
        </is>
      </c>
      <c r="B305" s="80" t="inlineStr">
        <is>
          <t>12747</t>
        </is>
      </c>
      <c r="C305" s="80" t="inlineStr">
        <is>
          <t>Ron PVC chặn khe hở,Thanh cao su dán chân cửa , chống côn trùng, cách âm, phù hợp mọi loại cửa K185</t>
        </is>
      </c>
      <c r="D305" s="81" t="inlineStr">
        <is>
          <t>VND</t>
        </is>
      </c>
      <c r="E305" s="81" t="inlineStr">
        <is>
          <t>14088639459</t>
        </is>
      </c>
      <c r="F305" s="81" t="inlineStr">
        <is>
          <t>active</t>
        </is>
      </c>
      <c r="G305" s="80" t="inlineStr">
        <is>
          <t>1945224586_VNAMZ-14088639459</t>
        </is>
      </c>
      <c r="H305" s="3" t="inlineStr">
        <is>
          <t>39000</t>
        </is>
      </c>
      <c r="I305" s="81"/>
      <c r="J305" s="81"/>
      <c r="K305" s="2" t="inlineStr">
        <is>
          <t>55000</t>
        </is>
      </c>
      <c r="L305" s="81" t="inlineStr">
        <is>
          <t>1 thanh Nâu 5cm x Dài 1M</t>
        </is>
      </c>
      <c r="M305" s="4" t="inlineStr">
        <is>
          <t>51</t>
        </is>
      </c>
      <c r="N305" s="80" t="inlineStr">
        <is>
          <t>Nâu 5cm x Dài 1M</t>
        </is>
      </c>
      <c r="O305" s="80" t="inlineStr">
        <is>
          <t>ab3e92533243b17479d58e1bc8fa8178</t>
        </is>
      </c>
    </row>
    <row r="306" customHeight="true" ht="21.0">
      <c r="A306" s="80" t="inlineStr">
        <is>
          <t>1954025873</t>
        </is>
      </c>
      <c r="B306" s="80" t="inlineStr">
        <is>
          <t>13057</t>
        </is>
      </c>
      <c r="C306" s="80" t="inlineStr">
        <is>
          <t>Bộ 2 Bản Lề Gập Thông Minh Chất Liệu INOX 201 - Giá Đỡ,Ke Đỡ Gập Chịu Lực 85Kg K187</t>
        </is>
      </c>
      <c r="D306" s="81" t="inlineStr">
        <is>
          <t>VND</t>
        </is>
      </c>
      <c r="E306" s="81" t="inlineStr">
        <is>
          <t>12510622394</t>
        </is>
      </c>
      <c r="F306" s="81" t="inlineStr">
        <is>
          <t>active</t>
        </is>
      </c>
      <c r="G306" s="80" t="inlineStr">
        <is>
          <t>1954025873_VNAMZ-12510622394</t>
        </is>
      </c>
      <c r="H306" s="3" t="inlineStr">
        <is>
          <t>189000</t>
        </is>
      </c>
      <c r="I306" s="81"/>
      <c r="J306" s="81"/>
      <c r="K306" s="2" t="inlineStr">
        <is>
          <t>289000</t>
        </is>
      </c>
      <c r="L306" s="81" t="inlineStr">
        <is>
          <t>K187_18INCH</t>
        </is>
      </c>
      <c r="M306" s="4" t="inlineStr">
        <is>
          <t>0</t>
        </is>
      </c>
      <c r="N306" s="80" t="inlineStr">
        <is>
          <t>1 Cặp Dài 45CM(18IN)</t>
        </is>
      </c>
      <c r="O306" s="80" t="inlineStr">
        <is>
          <t>234a77dc693126e61d6bfd4460f281a1</t>
        </is>
      </c>
    </row>
    <row r="307" customHeight="true" ht="21.0">
      <c r="A307" s="80" t="inlineStr">
        <is>
          <t>1954025873</t>
        </is>
      </c>
      <c r="B307" s="80" t="inlineStr">
        <is>
          <t>13057</t>
        </is>
      </c>
      <c r="C307" s="80" t="inlineStr">
        <is>
          <t>Bộ 2 Bản Lề Gập Thông Minh Chất Liệu INOX 201 - Giá Đỡ,Ke Đỡ Gập Chịu Lực 85Kg K187</t>
        </is>
      </c>
      <c r="D307" s="81" t="inlineStr">
        <is>
          <t>VND</t>
        </is>
      </c>
      <c r="E307" s="81" t="inlineStr">
        <is>
          <t>12510622392</t>
        </is>
      </c>
      <c r="F307" s="81" t="inlineStr">
        <is>
          <t>active</t>
        </is>
      </c>
      <c r="G307" s="80" t="inlineStr">
        <is>
          <t>1954025873_VNAMZ-12510622392</t>
        </is>
      </c>
      <c r="H307" s="3" t="inlineStr">
        <is>
          <t>99000</t>
        </is>
      </c>
      <c r="I307" s="81"/>
      <c r="J307" s="81"/>
      <c r="K307" s="2" t="inlineStr">
        <is>
          <t>169000</t>
        </is>
      </c>
      <c r="L307" s="81" t="inlineStr">
        <is>
          <t>K187_10INCH</t>
        </is>
      </c>
      <c r="M307" s="4" t="inlineStr">
        <is>
          <t>0</t>
        </is>
      </c>
      <c r="N307" s="80" t="inlineStr">
        <is>
          <t>1 Cặp Dài 25CM(10IN)</t>
        </is>
      </c>
      <c r="O307" s="80" t="inlineStr">
        <is>
          <t>337dad3ee2aebd31fefa969cdc4fb5d1</t>
        </is>
      </c>
    </row>
    <row r="308" customHeight="true" ht="21.0">
      <c r="A308" s="80" t="inlineStr">
        <is>
          <t>1954025873</t>
        </is>
      </c>
      <c r="B308" s="80" t="inlineStr">
        <is>
          <t>13057</t>
        </is>
      </c>
      <c r="C308" s="80" t="inlineStr">
        <is>
          <t>Bộ 2 Bản Lề Gập Thông Minh Chất Liệu INOX 201 - Giá Đỡ,Ke Đỡ Gập Chịu Lực 85Kg K187</t>
        </is>
      </c>
      <c r="D308" s="81" t="inlineStr">
        <is>
          <t>VND</t>
        </is>
      </c>
      <c r="E308" s="81" t="inlineStr">
        <is>
          <t>12510622393</t>
        </is>
      </c>
      <c r="F308" s="81" t="inlineStr">
        <is>
          <t>active</t>
        </is>
      </c>
      <c r="G308" s="80" t="inlineStr">
        <is>
          <t>1954025873_VNAMZ-12510622393</t>
        </is>
      </c>
      <c r="H308" s="3" t="inlineStr">
        <is>
          <t>139000</t>
        </is>
      </c>
      <c r="I308" s="81"/>
      <c r="J308" s="81"/>
      <c r="K308" s="2" t="inlineStr">
        <is>
          <t>199000</t>
        </is>
      </c>
      <c r="L308" s="81" t="inlineStr">
        <is>
          <t>K187_14INCH</t>
        </is>
      </c>
      <c r="M308" s="4" t="inlineStr">
        <is>
          <t>0</t>
        </is>
      </c>
      <c r="N308" s="80" t="inlineStr">
        <is>
          <t>1 Cặp Dài 35CM(14IN)</t>
        </is>
      </c>
      <c r="O308" s="80" t="inlineStr">
        <is>
          <t>199934c4e14840a06e2a93edf61b459b</t>
        </is>
      </c>
    </row>
    <row r="309" customHeight="true" ht="21.0">
      <c r="A309" s="80" t="inlineStr">
        <is>
          <t>1954029883</t>
        </is>
      </c>
      <c r="B309" s="80" t="inlineStr">
        <is>
          <t>14711</t>
        </is>
      </c>
      <c r="C309" s="80" t="inlineStr">
        <is>
          <t>Dung Dịch Tẩy Cặn Canxi Thế Hệ Mới Làm Sạch Vách Kính, Vòi Inox, Bồn Sứ, Gạch Men An Toàn Tiện Lợi Hiệu Qủa 500ml K188</t>
        </is>
      </c>
      <c r="D309" s="81" t="inlineStr">
        <is>
          <t>VND</t>
        </is>
      </c>
      <c r="E309" s="81" t="inlineStr">
        <is>
          <t>8993468118</t>
        </is>
      </c>
      <c r="F309" s="81" t="inlineStr">
        <is>
          <t>active</t>
        </is>
      </c>
      <c r="G309" s="80" t="inlineStr">
        <is>
          <t>1954029883_VNAMZ-8993468118</t>
        </is>
      </c>
      <c r="H309" s="3" t="inlineStr">
        <is>
          <t>98000</t>
        </is>
      </c>
      <c r="I309" s="81" t="inlineStr">
        <is>
          <t>2022-07-17 08:22:56</t>
        </is>
      </c>
      <c r="J309" s="81" t="inlineStr">
        <is>
          <t>2032-02-22 23:00:00</t>
        </is>
      </c>
      <c r="K309" s="2" t="inlineStr">
        <is>
          <t>169000</t>
        </is>
      </c>
      <c r="L309" s="81" t="inlineStr">
        <is>
          <t>1954029883-1657708496654-0</t>
        </is>
      </c>
      <c r="M309" s="4" t="inlineStr">
        <is>
          <t>0</t>
        </is>
      </c>
      <c r="N309" s="80" t="inlineStr">
        <is>
          <t>1 Tẩy Canxi 500ML</t>
        </is>
      </c>
      <c r="O309" s="80" t="inlineStr">
        <is>
          <t>c3e8ff6a0198ae94cea63b57ca9a7429</t>
        </is>
      </c>
    </row>
    <row r="310" customHeight="true" ht="21.0">
      <c r="A310" s="80" t="inlineStr">
        <is>
          <t>1961466159</t>
        </is>
      </c>
      <c r="B310" s="80" t="inlineStr">
        <is>
          <t>12703</t>
        </is>
      </c>
      <c r="C310" s="80" t="inlineStr">
        <is>
          <t>Kệ nhà tắm , giá kệ treo máy sấy tóc dán tường siêu dính trên gạch men, không khoan tường - K140</t>
        </is>
      </c>
      <c r="D310" s="81" t="inlineStr">
        <is>
          <t>VND</t>
        </is>
      </c>
      <c r="E310" s="81" t="inlineStr">
        <is>
          <t>9047074340</t>
        </is>
      </c>
      <c r="F310" s="81" t="inlineStr">
        <is>
          <t>active</t>
        </is>
      </c>
      <c r="G310" s="80" t="inlineStr">
        <is>
          <t>1961466159_VNAMZ-9047074340</t>
        </is>
      </c>
      <c r="H310" s="3" t="inlineStr">
        <is>
          <t>17900</t>
        </is>
      </c>
      <c r="I310" s="81" t="inlineStr">
        <is>
          <t>2022-08-20 12:17:19</t>
        </is>
      </c>
      <c r="J310" s="81" t="inlineStr">
        <is>
          <t>2032-02-22 23:00:00</t>
        </is>
      </c>
      <c r="K310" s="2" t="inlineStr">
        <is>
          <t>33000</t>
        </is>
      </c>
      <c r="L310" s="81" t="inlineStr">
        <is>
          <t>1961466159-1658198368465-0</t>
        </is>
      </c>
      <c r="M310" s="4" t="inlineStr">
        <is>
          <t>0</t>
        </is>
      </c>
      <c r="N310" s="80" t="inlineStr">
        <is>
          <t>giao màu ngẫu nhiên</t>
        </is>
      </c>
      <c r="O310" s="80" t="inlineStr">
        <is>
          <t>6af27ac6e327bc4ee5e8c4b26f4c0885</t>
        </is>
      </c>
    </row>
    <row r="311" customHeight="true" ht="21.0">
      <c r="A311" s="80" t="inlineStr">
        <is>
          <t>1961547363</t>
        </is>
      </c>
      <c r="B311" s="80" t="inlineStr">
        <is>
          <t>14317</t>
        </is>
      </c>
      <c r="C311" s="80" t="inlineStr">
        <is>
          <t>Thẻ bảng tên hành lý vali,túi xách hoạ tiết dễ thương K141</t>
        </is>
      </c>
      <c r="D311" s="81" t="inlineStr">
        <is>
          <t>VND</t>
        </is>
      </c>
      <c r="E311" s="81" t="inlineStr">
        <is>
          <t>9047493750</t>
        </is>
      </c>
      <c r="F311" s="81" t="inlineStr">
        <is>
          <t>active</t>
        </is>
      </c>
      <c r="G311" s="80" t="inlineStr">
        <is>
          <t>1961547363_VNAMZ-9047493750</t>
        </is>
      </c>
      <c r="H311" s="3" t="inlineStr">
        <is>
          <t>15000</t>
        </is>
      </c>
      <c r="I311" s="81" t="inlineStr">
        <is>
          <t>2022-07-19 10:36:59</t>
        </is>
      </c>
      <c r="J311" s="81" t="inlineStr">
        <is>
          <t>2032-02-22 23:00:00</t>
        </is>
      </c>
      <c r="K311" s="2" t="inlineStr">
        <is>
          <t>18000</t>
        </is>
      </c>
      <c r="L311" s="81" t="inlineStr">
        <is>
          <t>1961547363-1658201819547-0</t>
        </is>
      </c>
      <c r="M311" s="4" t="inlineStr">
        <is>
          <t>0</t>
        </is>
      </c>
      <c r="N311" s="80" t="inlineStr">
        <is>
          <t>giao mẫu ngẫu nhiên</t>
        </is>
      </c>
      <c r="O311" s="80" t="inlineStr">
        <is>
          <t>55d23b4e5dae6e2c14e6740f250edb29</t>
        </is>
      </c>
    </row>
    <row r="312" customHeight="true" ht="21.0">
      <c r="A312" s="80" t="inlineStr">
        <is>
          <t>1961574518</t>
        </is>
      </c>
      <c r="B312" s="80" t="inlineStr">
        <is>
          <t>12838</t>
        </is>
      </c>
      <c r="C312" s="80" t="inlineStr">
        <is>
          <t>Đầu Vòi Rửa Bát ,Bồn Rửa Mặt Tăng áp Xoay 360 Độ Kèm Bộ Lọc Nước Lắp Đặt Dễ Dàng K50</t>
        </is>
      </c>
      <c r="D312" s="81" t="inlineStr">
        <is>
          <t>VND</t>
        </is>
      </c>
      <c r="E312" s="81" t="inlineStr">
        <is>
          <t>14503392851</t>
        </is>
      </c>
      <c r="F312" s="81" t="inlineStr">
        <is>
          <t>active</t>
        </is>
      </c>
      <c r="G312" s="80" t="inlineStr">
        <is>
          <t>1961574518_VNAMZ-14503392851</t>
        </is>
      </c>
      <c r="H312" s="3" t="inlineStr">
        <is>
          <t>59000</t>
        </is>
      </c>
      <c r="I312" s="81"/>
      <c r="J312" s="81"/>
      <c r="K312" s="2" t="inlineStr">
        <is>
          <t>69000</t>
        </is>
      </c>
      <c r="L312" s="81" t="inlineStr">
        <is>
          <t>297102_dauvoi_k189_van_nang</t>
        </is>
      </c>
      <c r="M312" s="4" t="inlineStr">
        <is>
          <t>171</t>
        </is>
      </c>
      <c r="N312" s="80" t="inlineStr">
        <is>
          <t>ĐầuLọc K189+Vạn Năng</t>
        </is>
      </c>
      <c r="O312" s="80" t="inlineStr">
        <is>
          <t>d3d62c2889e2393da94ccabf927227a2</t>
        </is>
      </c>
    </row>
    <row r="313" customHeight="true" ht="21.0">
      <c r="A313" s="80" t="inlineStr">
        <is>
          <t>1961574518</t>
        </is>
      </c>
      <c r="B313" s="80" t="inlineStr">
        <is>
          <t>12838</t>
        </is>
      </c>
      <c r="C313" s="80" t="inlineStr">
        <is>
          <t>Đầu Vòi Rửa Bát ,Bồn Rửa Mặt Tăng áp Xoay 360 Độ Kèm Bộ Lọc Nước Lắp Đặt Dễ Dàng K50</t>
        </is>
      </c>
      <c r="D313" s="81" t="inlineStr">
        <is>
          <t>VND</t>
        </is>
      </c>
      <c r="E313" s="81" t="inlineStr">
        <is>
          <t>9047635704</t>
        </is>
      </c>
      <c r="F313" s="81" t="inlineStr">
        <is>
          <t>active</t>
        </is>
      </c>
      <c r="G313" s="80" t="inlineStr">
        <is>
          <t>1961574518_VNAMZ-9047635704</t>
        </is>
      </c>
      <c r="H313" s="3" t="inlineStr">
        <is>
          <t>45000</t>
        </is>
      </c>
      <c r="I313" s="81" t="inlineStr">
        <is>
          <t>2023-03-08 22:52:40</t>
        </is>
      </c>
      <c r="J313" s="81" t="inlineStr">
        <is>
          <t>2123-03-08 22:52:40</t>
        </is>
      </c>
      <c r="K313" s="2" t="inlineStr">
        <is>
          <t>69000</t>
        </is>
      </c>
      <c r="L313" s="81" t="inlineStr">
        <is>
          <t>ĐẦU VÒI LỌC NƯỚC k189</t>
        </is>
      </c>
      <c r="M313" s="4" t="inlineStr">
        <is>
          <t>171</t>
        </is>
      </c>
      <c r="N313" s="80" t="inlineStr">
        <is>
          <t>Đầu Vòi Kèm Lọc K189</t>
        </is>
      </c>
      <c r="O313" s="80" t="inlineStr">
        <is>
          <t>10cfec7f2fbac00bf82a5566bd63a32d</t>
        </is>
      </c>
    </row>
    <row r="314" customHeight="true" ht="21.0">
      <c r="A314" s="80" t="inlineStr">
        <is>
          <t>1961574518</t>
        </is>
      </c>
      <c r="B314" s="80" t="inlineStr">
        <is>
          <t>12838</t>
        </is>
      </c>
      <c r="C314" s="80" t="inlineStr">
        <is>
          <t>Đầu Vòi Rửa Bát ,Bồn Rửa Mặt Tăng áp Xoay 360 Độ Kèm Bộ Lọc Nước Lắp Đặt Dễ Dàng K50</t>
        </is>
      </c>
      <c r="D314" s="81" t="inlineStr">
        <is>
          <t>VND</t>
        </is>
      </c>
      <c r="E314" s="81" t="inlineStr">
        <is>
          <t>12769326048</t>
        </is>
      </c>
      <c r="F314" s="81" t="inlineStr">
        <is>
          <t>active</t>
        </is>
      </c>
      <c r="G314" s="80" t="inlineStr">
        <is>
          <t>1961574518_VNAMZ-12769326048</t>
        </is>
      </c>
      <c r="H314" s="3" t="inlineStr">
        <is>
          <t>69000</t>
        </is>
      </c>
      <c r="I314" s="81"/>
      <c r="J314" s="81"/>
      <c r="K314" s="2" t="inlineStr">
        <is>
          <t>99000</t>
        </is>
      </c>
      <c r="L314" s="81" t="inlineStr">
        <is>
          <t>ĐẦU VÒI LỌC NƯỚC k50</t>
        </is>
      </c>
      <c r="M314" s="4" t="inlineStr">
        <is>
          <t>211</t>
        </is>
      </c>
      <c r="N314" s="80" t="inlineStr">
        <is>
          <t>ĐẦU VÒI DÀI K50</t>
        </is>
      </c>
      <c r="O314" s="80" t="inlineStr">
        <is>
          <t>22f2d6da4ca8687add54be714024f851</t>
        </is>
      </c>
    </row>
    <row r="315" customHeight="true" ht="21.0">
      <c r="A315" s="80" t="inlineStr">
        <is>
          <t>1961574518</t>
        </is>
      </c>
      <c r="B315" s="80" t="inlineStr">
        <is>
          <t>12838</t>
        </is>
      </c>
      <c r="C315" s="80" t="inlineStr">
        <is>
          <t>Đầu Vòi Rửa Bát ,Bồn Rửa Mặt Tăng áp Xoay 360 Độ Kèm Bộ Lọc Nước Lắp Đặt Dễ Dàng K50</t>
        </is>
      </c>
      <c r="D315" s="81" t="inlineStr">
        <is>
          <t>VND</t>
        </is>
      </c>
      <c r="E315" s="81" t="inlineStr">
        <is>
          <t>14503392853</t>
        </is>
      </c>
      <c r="F315" s="81" t="inlineStr">
        <is>
          <t>active</t>
        </is>
      </c>
      <c r="G315" s="80" t="inlineStr">
        <is>
          <t>1961574518_VNAMZ-14503392853</t>
        </is>
      </c>
      <c r="H315" s="3" t="inlineStr">
        <is>
          <t>85000</t>
        </is>
      </c>
      <c r="I315" s="81"/>
      <c r="J315" s="81"/>
      <c r="K315" s="2" t="inlineStr">
        <is>
          <t>99000</t>
        </is>
      </c>
      <c r="L315" s="81" t="inlineStr">
        <is>
          <t>162495_combo_dau_voi_dai_k50_dau_van_nang</t>
        </is>
      </c>
      <c r="M315" s="4" t="inlineStr">
        <is>
          <t>211</t>
        </is>
      </c>
      <c r="N315" s="80" t="inlineStr">
        <is>
          <t>Đầu Lọc K50+Vạn Năng</t>
        </is>
      </c>
      <c r="O315" s="80" t="inlineStr">
        <is>
          <t>2e4f94b2c6670467b2978296cb3d7285</t>
        </is>
      </c>
    </row>
    <row r="316" customHeight="true" ht="21.0">
      <c r="A316" s="80" t="inlineStr">
        <is>
          <t>1961574518</t>
        </is>
      </c>
      <c r="B316" s="80" t="inlineStr">
        <is>
          <t>12838</t>
        </is>
      </c>
      <c r="C316" s="80" t="inlineStr">
        <is>
          <t>Đầu Vòi Rửa Bát ,Bồn Rửa Mặt Tăng áp Xoay 360 Độ Kèm Bộ Lọc Nước Lắp Đặt Dễ Dàng K50</t>
        </is>
      </c>
      <c r="D316" s="81" t="inlineStr">
        <is>
          <t>VND</t>
        </is>
      </c>
      <c r="E316" s="81" t="inlineStr">
        <is>
          <t>9047635706</t>
        </is>
      </c>
      <c r="F316" s="81" t="inlineStr">
        <is>
          <t>active</t>
        </is>
      </c>
      <c r="G316" s="80" t="inlineStr">
        <is>
          <t>1961574518_VNAMZ-9047635706</t>
        </is>
      </c>
      <c r="H316" s="3" t="inlineStr">
        <is>
          <t>25000</t>
        </is>
      </c>
      <c r="I316" s="81" t="inlineStr">
        <is>
          <t>2023-03-08 22:52:40</t>
        </is>
      </c>
      <c r="J316" s="81" t="inlineStr">
        <is>
          <t>2123-03-08 22:52:40</t>
        </is>
      </c>
      <c r="K316" s="2" t="inlineStr">
        <is>
          <t>25000</t>
        </is>
      </c>
      <c r="L316" s="81" t="inlineStr">
        <is>
          <t>Đầu Vạn Năng CAO CẤP K50</t>
        </is>
      </c>
      <c r="M316" s="4" t="inlineStr">
        <is>
          <t>740</t>
        </is>
      </c>
      <c r="N316" s="80" t="inlineStr">
        <is>
          <t>Đầu Vạn Năng</t>
        </is>
      </c>
      <c r="O316" s="80" t="inlineStr">
        <is>
          <t>03310910cc26bf8202a93af9a961075c</t>
        </is>
      </c>
    </row>
    <row r="317" customHeight="true" ht="21.0">
      <c r="A317" s="80" t="inlineStr">
        <is>
          <t>1961574518</t>
        </is>
      </c>
      <c r="B317" s="80" t="inlineStr">
        <is>
          <t>12838</t>
        </is>
      </c>
      <c r="C317" s="80" t="inlineStr">
        <is>
          <t>Đầu Vòi Rửa Bát ,Bồn Rửa Mặt Tăng áp Xoay 360 Độ Kèm Bộ Lọc Nước Lắp Đặt Dễ Dàng K50</t>
        </is>
      </c>
      <c r="D317" s="81" t="inlineStr">
        <is>
          <t>VND</t>
        </is>
      </c>
      <c r="E317" s="81" t="inlineStr">
        <is>
          <t>14503392852</t>
        </is>
      </c>
      <c r="F317" s="81" t="inlineStr">
        <is>
          <t>active</t>
        </is>
      </c>
      <c r="G317" s="80" t="inlineStr">
        <is>
          <t>1961574518_VNAMZ-14503392852</t>
        </is>
      </c>
      <c r="H317" s="3" t="inlineStr">
        <is>
          <t>45000</t>
        </is>
      </c>
      <c r="I317" s="81"/>
      <c r="J317" s="81"/>
      <c r="K317" s="2" t="inlineStr">
        <is>
          <t>69000</t>
        </is>
      </c>
      <c r="L317" s="81" t="inlineStr">
        <is>
          <t>COMBO 5 LÕI LỌCK50</t>
        </is>
      </c>
      <c r="M317" s="4" t="inlineStr">
        <is>
          <t>653</t>
        </is>
      </c>
      <c r="N317" s="80" t="inlineStr">
        <is>
          <t>Combo 5 Lõi Lọc</t>
        </is>
      </c>
      <c r="O317" s="80" t="inlineStr">
        <is>
          <t>731a3ababb6f37406e910f429b886152</t>
        </is>
      </c>
    </row>
    <row r="318" customHeight="true" ht="21.0">
      <c r="A318" s="80" t="inlineStr">
        <is>
          <t>1977390816</t>
        </is>
      </c>
      <c r="B318" s="80" t="inlineStr">
        <is>
          <t>12703</t>
        </is>
      </c>
      <c r="C318" s="80" t="inlineStr">
        <is>
          <t>Kệ Dán Tường Nhà Tắm Siêu Dính, Kệ Treo Tường Để Đồ Siêu Chắc Lắp Đặt Nhanh Chóng Không Cần Khoan Tường K186</t>
        </is>
      </c>
      <c r="D318" s="81" t="inlineStr">
        <is>
          <t>VND</t>
        </is>
      </c>
      <c r="E318" s="81" t="inlineStr">
        <is>
          <t>9727587674</t>
        </is>
      </c>
      <c r="F318" s="81" t="inlineStr">
        <is>
          <t>active</t>
        </is>
      </c>
      <c r="G318" s="80" t="inlineStr">
        <is>
          <t>1977390816_VNAMZ-9727587674</t>
        </is>
      </c>
      <c r="H318" s="3" t="inlineStr">
        <is>
          <t>89000</t>
        </is>
      </c>
      <c r="I318" s="81" t="inlineStr">
        <is>
          <t>2022-11-05 12:30:46</t>
        </is>
      </c>
      <c r="J318" s="81" t="inlineStr">
        <is>
          <t>2122-11-05 12:30:46</t>
        </is>
      </c>
      <c r="K318" s="2" t="inlineStr">
        <is>
          <t>159000</t>
        </is>
      </c>
      <c r="L318" s="81" t="inlineStr">
        <is>
          <t>1977390816-1667626246380-2</t>
        </is>
      </c>
      <c r="M318" s="4" t="inlineStr">
        <is>
          <t>0</t>
        </is>
      </c>
      <c r="N318" s="80" t="inlineStr">
        <is>
          <t>Màu Trắng Xám</t>
        </is>
      </c>
      <c r="O318" s="80" t="inlineStr">
        <is>
          <t>cb7073ac97ca28eb67786a5c279a181b</t>
        </is>
      </c>
    </row>
    <row r="319" customHeight="true" ht="21.0">
      <c r="A319" s="80" t="inlineStr">
        <is>
          <t>1977390816</t>
        </is>
      </c>
      <c r="B319" s="80" t="inlineStr">
        <is>
          <t>12703</t>
        </is>
      </c>
      <c r="C319" s="80" t="inlineStr">
        <is>
          <t>Kệ Dán Tường Nhà Tắm Siêu Dính, Kệ Treo Tường Để Đồ Siêu Chắc Lắp Đặt Nhanh Chóng Không Cần Khoan Tường K186</t>
        </is>
      </c>
      <c r="D319" s="81" t="inlineStr">
        <is>
          <t>VND</t>
        </is>
      </c>
      <c r="E319" s="81" t="inlineStr">
        <is>
          <t>9147125626</t>
        </is>
      </c>
      <c r="F319" s="81" t="inlineStr">
        <is>
          <t>active</t>
        </is>
      </c>
      <c r="G319" s="80" t="inlineStr">
        <is>
          <t>1977390816_VNAMZ-9147125626</t>
        </is>
      </c>
      <c r="H319" s="3" t="inlineStr">
        <is>
          <t>89000</t>
        </is>
      </c>
      <c r="I319" s="81" t="inlineStr">
        <is>
          <t>2022-11-05 12:30:46</t>
        </is>
      </c>
      <c r="J319" s="81" t="inlineStr">
        <is>
          <t>2122-11-05 12:30:46</t>
        </is>
      </c>
      <c r="K319" s="2" t="inlineStr">
        <is>
          <t>159000</t>
        </is>
      </c>
      <c r="L319" s="81" t="inlineStr">
        <is>
          <t>1977390816-1659403619216-0</t>
        </is>
      </c>
      <c r="M319" s="4" t="inlineStr">
        <is>
          <t>0</t>
        </is>
      </c>
      <c r="N319" s="80" t="inlineStr">
        <is>
          <t>Màu Vàng Xanh</t>
        </is>
      </c>
      <c r="O319" s="80" t="inlineStr">
        <is>
          <t>4f8e1397b0fcabb6bc5b795481ddc44a</t>
        </is>
      </c>
    </row>
    <row r="320" customHeight="true" ht="21.0">
      <c r="A320" s="80" t="inlineStr">
        <is>
          <t>1977390816</t>
        </is>
      </c>
      <c r="B320" s="80" t="inlineStr">
        <is>
          <t>12703</t>
        </is>
      </c>
      <c r="C320" s="80" t="inlineStr">
        <is>
          <t>Kệ Dán Tường Nhà Tắm Siêu Dính, Kệ Treo Tường Để Đồ Siêu Chắc Lắp Đặt Nhanh Chóng Không Cần Khoan Tường K186</t>
        </is>
      </c>
      <c r="D320" s="81" t="inlineStr">
        <is>
          <t>VND</t>
        </is>
      </c>
      <c r="E320" s="81" t="inlineStr">
        <is>
          <t>9147125627</t>
        </is>
      </c>
      <c r="F320" s="81" t="inlineStr">
        <is>
          <t>active</t>
        </is>
      </c>
      <c r="G320" s="80" t="inlineStr">
        <is>
          <t>1977390816_VNAMZ-9147125627</t>
        </is>
      </c>
      <c r="H320" s="3" t="inlineStr">
        <is>
          <t>89000</t>
        </is>
      </c>
      <c r="I320" s="81" t="inlineStr">
        <is>
          <t>2022-11-05 12:30:46</t>
        </is>
      </c>
      <c r="J320" s="81" t="inlineStr">
        <is>
          <t>2122-11-05 12:30:46</t>
        </is>
      </c>
      <c r="K320" s="2" t="inlineStr">
        <is>
          <t>159000</t>
        </is>
      </c>
      <c r="L320" s="81" t="inlineStr">
        <is>
          <t>1977390816-1659403619216-1</t>
        </is>
      </c>
      <c r="M320" s="4" t="inlineStr">
        <is>
          <t>0</t>
        </is>
      </c>
      <c r="N320" s="80" t="inlineStr">
        <is>
          <t>Màu Xanh Dương</t>
        </is>
      </c>
      <c r="O320" s="80" t="inlineStr">
        <is>
          <t>af36d2f1fdeefd305680cadb5c0020fd</t>
        </is>
      </c>
    </row>
    <row r="321" customHeight="true" ht="21.0">
      <c r="A321" s="80" t="inlineStr">
        <is>
          <t>1977419855</t>
        </is>
      </c>
      <c r="B321" s="80" t="inlineStr">
        <is>
          <t>10100179</t>
        </is>
      </c>
      <c r="C321" s="80" t="inlineStr">
        <is>
          <t>Khay đá tròn, khuôn làm đá có nắp đậy tiện dụng hình viên bi 33 viên (giao màu ngẫu nhiên) K193</t>
        </is>
      </c>
      <c r="D321" s="81" t="inlineStr">
        <is>
          <t>VND</t>
        </is>
      </c>
      <c r="E321" s="81" t="inlineStr">
        <is>
          <t>9391325586</t>
        </is>
      </c>
      <c r="F321" s="81" t="inlineStr">
        <is>
          <t>active</t>
        </is>
      </c>
      <c r="G321" s="80" t="inlineStr">
        <is>
          <t>1977419855_VNAMZ-9391325586</t>
        </is>
      </c>
      <c r="H321" s="3" t="inlineStr">
        <is>
          <t>25000</t>
        </is>
      </c>
      <c r="I321" s="81" t="inlineStr">
        <is>
          <t>2022-09-18 11:21:49</t>
        </is>
      </c>
      <c r="J321" s="81" t="inlineStr">
        <is>
          <t>2032-02-22 23:00:00</t>
        </is>
      </c>
      <c r="K321" s="2" t="inlineStr">
        <is>
          <t>33000</t>
        </is>
      </c>
      <c r="L321" s="81" t="inlineStr">
        <is>
          <t>KHAYDA33VIEN_K193</t>
        </is>
      </c>
      <c r="M321" s="4" t="inlineStr">
        <is>
          <t>0</t>
        </is>
      </c>
      <c r="N321" s="80" t="inlineStr">
        <is>
          <t>Big 14.5X24.5</t>
        </is>
      </c>
      <c r="O321" s="80" t="inlineStr">
        <is>
          <t>3426d385692962160aaa634a46e9863c</t>
        </is>
      </c>
    </row>
    <row r="322" customHeight="true" ht="21.0">
      <c r="A322" s="80" t="inlineStr">
        <is>
          <t>1977419855</t>
        </is>
      </c>
      <c r="B322" s="80" t="inlineStr">
        <is>
          <t>10100179</t>
        </is>
      </c>
      <c r="C322" s="80" t="inlineStr">
        <is>
          <t>Khay đá tròn, khuôn làm đá có nắp đậy tiện dụng hình viên bi 33 viên (giao màu ngẫu nhiên) K193</t>
        </is>
      </c>
      <c r="D322" s="81" t="inlineStr">
        <is>
          <t>VND</t>
        </is>
      </c>
      <c r="E322" s="81" t="inlineStr">
        <is>
          <t>9147458716</t>
        </is>
      </c>
      <c r="F322" s="81" t="inlineStr">
        <is>
          <t>inactive</t>
        </is>
      </c>
      <c r="G322" s="80" t="inlineStr">
        <is>
          <t>1977419855_VNAMZ-9147458716</t>
        </is>
      </c>
      <c r="H322" s="3"/>
      <c r="I322" s="81"/>
      <c r="J322" s="81"/>
      <c r="K322" s="2" t="inlineStr">
        <is>
          <t>22000</t>
        </is>
      </c>
      <c r="L322" s="81" t="inlineStr">
        <is>
          <t>1977419855-1659405432134-0</t>
        </is>
      </c>
      <c r="M322" s="4" t="inlineStr">
        <is>
          <t>0</t>
        </is>
      </c>
      <c r="N322" s="80" t="inlineStr">
        <is>
          <t>Size Lớn14.5 x 24.5</t>
        </is>
      </c>
      <c r="O322" s="80" t="inlineStr">
        <is>
          <t>c385ac0be4a6a15575480c13eb8a1700</t>
        </is>
      </c>
    </row>
    <row r="323" customHeight="true" ht="21.0">
      <c r="A323" s="80" t="inlineStr">
        <is>
          <t>1977587035</t>
        </is>
      </c>
      <c r="B323" s="80" t="inlineStr">
        <is>
          <t>12842</t>
        </is>
      </c>
      <c r="C323" s="80" t="inlineStr">
        <is>
          <t>Móc Inox Dán Tường Siêu Dính Treo Thau Chậu, Nồi ,Thớt , Khăn, Quần Áo/ Giá Gắn Tường Treo Đồ Nhà Bếp, Nhà Tắm K190</t>
        </is>
      </c>
      <c r="D323" s="81" t="inlineStr">
        <is>
          <t>VND</t>
        </is>
      </c>
      <c r="E323" s="81" t="inlineStr">
        <is>
          <t>9147222954</t>
        </is>
      </c>
      <c r="F323" s="81" t="inlineStr">
        <is>
          <t>active</t>
        </is>
      </c>
      <c r="G323" s="80" t="inlineStr">
        <is>
          <t>1977587035_VNAMZ-9147222954</t>
        </is>
      </c>
      <c r="H323" s="3" t="inlineStr">
        <is>
          <t>12350</t>
        </is>
      </c>
      <c r="I323" s="81" t="inlineStr">
        <is>
          <t>2022-08-29 09:46:12</t>
        </is>
      </c>
      <c r="J323" s="81" t="inlineStr">
        <is>
          <t>2032-02-22 23:00:00</t>
        </is>
      </c>
      <c r="K323" s="2" t="inlineStr">
        <is>
          <t>22000</t>
        </is>
      </c>
      <c r="L323" s="81" t="inlineStr">
        <is>
          <t>MOCDANTUONGTREOTHAU_K190</t>
        </is>
      </c>
      <c r="M323" s="4" t="inlineStr">
        <is>
          <t>122</t>
        </is>
      </c>
      <c r="N323" s="80" t="inlineStr">
        <is>
          <t/>
        </is>
      </c>
      <c r="O323" s="80" t="inlineStr">
        <is>
          <t>bf8a731bfd01888f69ded33a74ad217b</t>
        </is>
      </c>
    </row>
    <row r="324" customHeight="true" ht="21.0">
      <c r="A324" s="80" t="inlineStr">
        <is>
          <t>1977589209</t>
        </is>
      </c>
      <c r="B324" s="80" t="inlineStr">
        <is>
          <t>11016</t>
        </is>
      </c>
      <c r="C324" s="80" t="inlineStr">
        <is>
          <t>Bộ Lọc Nước Đầu Nguồn Vòi Hoa Sen,Bồn Rửa Chén,Lavabo,Máy Giặt Lọc Siêu Sạch Các Tạp Chất Dễ Dàng Lắp Đặt K195</t>
        </is>
      </c>
      <c r="D324" s="81" t="inlineStr">
        <is>
          <t>VND</t>
        </is>
      </c>
      <c r="E324" s="81" t="inlineStr">
        <is>
          <t>9147924570</t>
        </is>
      </c>
      <c r="F324" s="81" t="inlineStr">
        <is>
          <t>active</t>
        </is>
      </c>
      <c r="G324" s="80" t="inlineStr">
        <is>
          <t>1977589209_VNAMZ-9147924570</t>
        </is>
      </c>
      <c r="H324" s="3" t="inlineStr">
        <is>
          <t>119000</t>
        </is>
      </c>
      <c r="I324" s="81"/>
      <c r="J324" s="81"/>
      <c r="K324" s="2" t="inlineStr">
        <is>
          <t>159000</t>
        </is>
      </c>
      <c r="L324" s="81" t="inlineStr">
        <is>
          <t>BOLOCNUOCDAUNGUON_DAULOCKEMLOIK195</t>
        </is>
      </c>
      <c r="M324" s="4" t="inlineStr">
        <is>
          <t>29</t>
        </is>
      </c>
      <c r="N324" s="80" t="inlineStr">
        <is>
          <t>Bộ Lọc Nước +Lõi Lọc</t>
        </is>
      </c>
      <c r="O324" s="80" t="inlineStr">
        <is>
          <t>ca91bf98214e992340e1ef879e056604</t>
        </is>
      </c>
    </row>
    <row r="325" customHeight="true" ht="21.0">
      <c r="A325" s="80" t="inlineStr">
        <is>
          <t>1977589209</t>
        </is>
      </c>
      <c r="B325" s="80" t="inlineStr">
        <is>
          <t>11016</t>
        </is>
      </c>
      <c r="C325" s="80" t="inlineStr">
        <is>
          <t>Bộ Lọc Nước Đầu Nguồn Vòi Hoa Sen,Bồn Rửa Chén,Lavabo,Máy Giặt Lọc Siêu Sạch Các Tạp Chất Dễ Dàng Lắp Đặt K195</t>
        </is>
      </c>
      <c r="D325" s="81" t="inlineStr">
        <is>
          <t>VND</t>
        </is>
      </c>
      <c r="E325" s="81" t="inlineStr">
        <is>
          <t>9147924571</t>
        </is>
      </c>
      <c r="F325" s="81" t="inlineStr">
        <is>
          <t>active</t>
        </is>
      </c>
      <c r="G325" s="80" t="inlineStr">
        <is>
          <t>1977589209_VNAMZ-9147924571</t>
        </is>
      </c>
      <c r="H325" s="3" t="inlineStr">
        <is>
          <t>45000</t>
        </is>
      </c>
      <c r="I325" s="81"/>
      <c r="J325" s="81"/>
      <c r="K325" s="2" t="inlineStr">
        <is>
          <t>79000</t>
        </is>
      </c>
      <c r="L325" s="81" t="inlineStr">
        <is>
          <t>COMBO2LOILOCK195</t>
        </is>
      </c>
      <c r="M325" s="4" t="inlineStr">
        <is>
          <t>193</t>
        </is>
      </c>
      <c r="N325" s="80" t="inlineStr">
        <is>
          <t>Combo 2 Lõi Lọc</t>
        </is>
      </c>
      <c r="O325" s="80" t="inlineStr">
        <is>
          <t>a012d0a2c55b76f66c75a0950c7f92ac</t>
        </is>
      </c>
    </row>
    <row r="326" customHeight="true" ht="21.0">
      <c r="A326" s="80" t="inlineStr">
        <is>
          <t>1996930951</t>
        </is>
      </c>
      <c r="B326" s="80" t="inlineStr">
        <is>
          <t>11742</t>
        </is>
      </c>
      <c r="C326" s="80" t="inlineStr">
        <is>
          <t>Kìm Bóp Tay, Dụng Cụ Kềm Tập Cơ Tay Cổ Tay Tập Gym Tại Nhà Phục Hồi Chứ Năng Dobetters Giá Rẻ K163</t>
        </is>
      </c>
      <c r="D326" s="81" t="inlineStr">
        <is>
          <t>VND</t>
        </is>
      </c>
      <c r="E326" s="81" t="inlineStr">
        <is>
          <t>9260149112</t>
        </is>
      </c>
      <c r="F326" s="81" t="inlineStr">
        <is>
          <t>active</t>
        </is>
      </c>
      <c r="G326" s="80" t="inlineStr">
        <is>
          <t>1996930951_VNAMZ-9260149112</t>
        </is>
      </c>
      <c r="H326" s="3" t="inlineStr">
        <is>
          <t>24500</t>
        </is>
      </c>
      <c r="I326" s="81" t="inlineStr">
        <is>
          <t>2022-08-20 12:24:20</t>
        </is>
      </c>
      <c r="J326" s="81" t="inlineStr">
        <is>
          <t>2032-02-22 23:00:00</t>
        </is>
      </c>
      <c r="K326" s="2" t="inlineStr">
        <is>
          <t>35000</t>
        </is>
      </c>
      <c r="L326" s="81" t="inlineStr">
        <is>
          <t>KIMBOPTAY_K163</t>
        </is>
      </c>
      <c r="M326" s="4" t="inlineStr">
        <is>
          <t>63</t>
        </is>
      </c>
      <c r="N326" s="80" t="inlineStr">
        <is>
          <t>1 Cái Kìm Bóp Tay</t>
        </is>
      </c>
      <c r="O326" s="80" t="inlineStr">
        <is>
          <t>3ca8968202f7bb1b0b98cb06ca792c41</t>
        </is>
      </c>
    </row>
    <row r="327" customHeight="true" ht="21.0">
      <c r="A327" s="80" t="inlineStr">
        <is>
          <t>1996959887</t>
        </is>
      </c>
      <c r="B327" s="80" t="inlineStr">
        <is>
          <t>12873</t>
        </is>
      </c>
      <c r="C327" s="80" t="inlineStr">
        <is>
          <t>Hộp 60 Miếng Keo Nano 2 Mặt Dán Tường Siêu Dính Hộp Nhỏ Gọn Tiện Dụng K176</t>
        </is>
      </c>
      <c r="D327" s="81" t="inlineStr">
        <is>
          <t>VND</t>
        </is>
      </c>
      <c r="E327" s="81" t="inlineStr">
        <is>
          <t>9259873756</t>
        </is>
      </c>
      <c r="F327" s="81" t="inlineStr">
        <is>
          <t>active</t>
        </is>
      </c>
      <c r="G327" s="80" t="inlineStr">
        <is>
          <t>1996959887_VNAMZ-9259873756</t>
        </is>
      </c>
      <c r="H327" s="3" t="inlineStr">
        <is>
          <t>15000</t>
        </is>
      </c>
      <c r="I327" s="81"/>
      <c r="J327" s="81"/>
      <c r="K327" s="2" t="inlineStr">
        <is>
          <t>29000</t>
        </is>
      </c>
      <c r="L327" s="81" t="inlineStr">
        <is>
          <t>1996959887-1660972431969-0</t>
        </is>
      </c>
      <c r="M327" s="4" t="inlineStr">
        <is>
          <t>0</t>
        </is>
      </c>
      <c r="N327" s="80" t="inlineStr">
        <is>
          <t/>
        </is>
      </c>
      <c r="O327" s="80" t="inlineStr">
        <is>
          <t>f38731eb892cf62d1aad2e47a7229311</t>
        </is>
      </c>
    </row>
    <row r="328" customHeight="true" ht="21.0">
      <c r="A328" s="80" t="inlineStr">
        <is>
          <t>1997025839</t>
        </is>
      </c>
      <c r="B328" s="80" t="inlineStr">
        <is>
          <t>10100423</t>
        </is>
      </c>
      <c r="C328" s="80" t="inlineStr">
        <is>
          <t>Đui Đèn E27 Thông Minh – Tắt Mở Từ Xa, Hẹn Giờ 5 Cấp Độ, Tiện Lợi Cho Mọi Nhà k84</t>
        </is>
      </c>
      <c r="D328" s="81" t="inlineStr">
        <is>
          <t>VND</t>
        </is>
      </c>
      <c r="E328" s="81" t="inlineStr">
        <is>
          <t>14881985848</t>
        </is>
      </c>
      <c r="F328" s="81" t="inlineStr">
        <is>
          <t>active</t>
        </is>
      </c>
      <c r="G328" s="80" t="inlineStr">
        <is>
          <t>1997025839_VNAMZ-14881985848</t>
        </is>
      </c>
      <c r="H328" s="3" t="inlineStr">
        <is>
          <t>85000</t>
        </is>
      </c>
      <c r="I328" s="81"/>
      <c r="J328" s="81"/>
      <c r="K328" s="2" t="inlineStr">
        <is>
          <t>99000</t>
        </is>
      </c>
      <c r="L328" s="81" t="inlineStr">
        <is>
          <t>1_dui_den_dk_k84</t>
        </is>
      </c>
      <c r="M328" s="4" t="inlineStr">
        <is>
          <t>58</t>
        </is>
      </c>
      <c r="N328" s="80" t="inlineStr">
        <is>
          <t>1 ĐUI ĐÈN DK K84</t>
        </is>
      </c>
      <c r="O328" s="80" t="inlineStr">
        <is>
          <t>791757a78876e0f960956c9c43683598</t>
        </is>
      </c>
    </row>
    <row r="329" customHeight="true" ht="21.0">
      <c r="A329" s="80" t="inlineStr">
        <is>
          <t>1997083720</t>
        </is>
      </c>
      <c r="B329" s="80" t="inlineStr">
        <is>
          <t>13099</t>
        </is>
      </c>
      <c r="C329" s="80" t="inlineStr">
        <is>
          <t>Đá Mài Mini Kiểu Dáng Hoạt Hình Dễ Thương K89</t>
        </is>
      </c>
      <c r="D329" s="81" t="inlineStr">
        <is>
          <t>VND</t>
        </is>
      </c>
      <c r="E329" s="81" t="inlineStr">
        <is>
          <t>9259853721</t>
        </is>
      </c>
      <c r="F329" s="81" t="inlineStr">
        <is>
          <t>active</t>
        </is>
      </c>
      <c r="G329" s="80" t="inlineStr">
        <is>
          <t>1997083720_VNAMZ-9259853721</t>
        </is>
      </c>
      <c r="H329" s="3" t="inlineStr">
        <is>
          <t>15000</t>
        </is>
      </c>
      <c r="I329" s="81" t="inlineStr">
        <is>
          <t>2022-08-20 11:59:18</t>
        </is>
      </c>
      <c r="J329" s="81" t="inlineStr">
        <is>
          <t>2032-02-22 23:00:00</t>
        </is>
      </c>
      <c r="K329" s="2" t="inlineStr">
        <is>
          <t>25000</t>
        </is>
      </c>
      <c r="L329" s="81" t="inlineStr">
        <is>
          <t>1997083720-1660971558730-0</t>
        </is>
      </c>
      <c r="M329" s="4" t="inlineStr">
        <is>
          <t>0</t>
        </is>
      </c>
      <c r="N329" s="80" t="inlineStr">
        <is>
          <t/>
        </is>
      </c>
      <c r="O329" s="80" t="inlineStr">
        <is>
          <t>fe42d2679c7848532c6160950ee5f2a5</t>
        </is>
      </c>
    </row>
    <row r="330" customHeight="true" ht="21.0">
      <c r="A330" s="80" t="inlineStr">
        <is>
          <t>2046525638</t>
        </is>
      </c>
      <c r="B330" s="80" t="inlineStr">
        <is>
          <t>12700</t>
        </is>
      </c>
      <c r="C330" s="80" t="inlineStr">
        <is>
          <t>Thảm Lau Chân Hình Ảnh Sang Trọng Dễ Thương,Chống Trơn Trượt Siêu Tốt K199</t>
        </is>
      </c>
      <c r="D330" s="81" t="inlineStr">
        <is>
          <t>VND</t>
        </is>
      </c>
      <c r="E330" s="81" t="inlineStr">
        <is>
          <t>9552979429</t>
        </is>
      </c>
      <c r="F330" s="81" t="inlineStr">
        <is>
          <t>active</t>
        </is>
      </c>
      <c r="G330" s="80" t="inlineStr">
        <is>
          <t>2046525638_VNAMZ-9552979429</t>
        </is>
      </c>
      <c r="H330" s="3" t="inlineStr">
        <is>
          <t>39900</t>
        </is>
      </c>
      <c r="I330" s="81" t="inlineStr">
        <is>
          <t>2022-10-10 14:36:11</t>
        </is>
      </c>
      <c r="J330" s="81" t="inlineStr">
        <is>
          <t>2032-02-22 23:00:00</t>
        </is>
      </c>
      <c r="K330" s="2" t="inlineStr">
        <is>
          <t>69000</t>
        </is>
      </c>
      <c r="L330" s="81" t="inlineStr">
        <is>
          <t>2046525638-1665387371913-0</t>
        </is>
      </c>
      <c r="M330" s="4" t="inlineStr">
        <is>
          <t>0</t>
        </is>
      </c>
      <c r="N330" s="80" t="inlineStr">
        <is>
          <t>Màu Tím</t>
        </is>
      </c>
      <c r="O330" s="80" t="inlineStr">
        <is>
          <t>6f18385a68c869a1fae998af02493f2a</t>
        </is>
      </c>
    </row>
    <row r="331" customHeight="true" ht="21.0">
      <c r="A331" s="80" t="inlineStr">
        <is>
          <t>2046525638</t>
        </is>
      </c>
      <c r="B331" s="80" t="inlineStr">
        <is>
          <t>12700</t>
        </is>
      </c>
      <c r="C331" s="80" t="inlineStr">
        <is>
          <t>Thảm Lau Chân Hình Ảnh Sang Trọng Dễ Thương,Chống Trơn Trượt Siêu Tốt K199</t>
        </is>
      </c>
      <c r="D331" s="81" t="inlineStr">
        <is>
          <t>VND</t>
        </is>
      </c>
      <c r="E331" s="81" t="inlineStr">
        <is>
          <t>9552979430</t>
        </is>
      </c>
      <c r="F331" s="81" t="inlineStr">
        <is>
          <t>active</t>
        </is>
      </c>
      <c r="G331" s="80" t="inlineStr">
        <is>
          <t>2046525638_VNAMZ-9552979430</t>
        </is>
      </c>
      <c r="H331" s="3" t="inlineStr">
        <is>
          <t>39900</t>
        </is>
      </c>
      <c r="I331" s="81" t="inlineStr">
        <is>
          <t>2022-10-10 14:36:11</t>
        </is>
      </c>
      <c r="J331" s="81" t="inlineStr">
        <is>
          <t>2032-02-22 23:00:00</t>
        </is>
      </c>
      <c r="K331" s="2" t="inlineStr">
        <is>
          <t>69000</t>
        </is>
      </c>
      <c r="L331" s="81" t="inlineStr">
        <is>
          <t>2046525638-1665387371913-1</t>
        </is>
      </c>
      <c r="M331" s="4" t="inlineStr">
        <is>
          <t>0</t>
        </is>
      </c>
      <c r="N331" s="80" t="inlineStr">
        <is>
          <t>GẤU HAPPY</t>
        </is>
      </c>
      <c r="O331" s="80" t="inlineStr">
        <is>
          <t>e2e781cc4d0d27d007dfc610c98e77ab</t>
        </is>
      </c>
    </row>
    <row r="332" customHeight="true" ht="21.0">
      <c r="A332" s="80" t="inlineStr">
        <is>
          <t>2046525638</t>
        </is>
      </c>
      <c r="B332" s="80" t="inlineStr">
        <is>
          <t>12700</t>
        </is>
      </c>
      <c r="C332" s="80" t="inlineStr">
        <is>
          <t>Thảm Lau Chân Hình Ảnh Sang Trọng Dễ Thương,Chống Trơn Trượt Siêu Tốt K199</t>
        </is>
      </c>
      <c r="D332" s="81" t="inlineStr">
        <is>
          <t>VND</t>
        </is>
      </c>
      <c r="E332" s="81" t="inlineStr">
        <is>
          <t>9552979431</t>
        </is>
      </c>
      <c r="F332" s="81" t="inlineStr">
        <is>
          <t>active</t>
        </is>
      </c>
      <c r="G332" s="80" t="inlineStr">
        <is>
          <t>2046525638_VNAMZ-9552979431</t>
        </is>
      </c>
      <c r="H332" s="3" t="inlineStr">
        <is>
          <t>39900</t>
        </is>
      </c>
      <c r="I332" s="81" t="inlineStr">
        <is>
          <t>2022-10-10 14:36:11</t>
        </is>
      </c>
      <c r="J332" s="81" t="inlineStr">
        <is>
          <t>2032-02-22 23:00:00</t>
        </is>
      </c>
      <c r="K332" s="2" t="inlineStr">
        <is>
          <t>69000</t>
        </is>
      </c>
      <c r="L332" s="81" t="inlineStr">
        <is>
          <t>2046525638-1665387371913-2</t>
        </is>
      </c>
      <c r="M332" s="4" t="inlineStr">
        <is>
          <t>0</t>
        </is>
      </c>
      <c r="N332" s="80" t="inlineStr">
        <is>
          <t>WELCOME</t>
        </is>
      </c>
      <c r="O332" s="80" t="inlineStr">
        <is>
          <t>ba735dcfaa044a4e323b9fa44ef4a56d</t>
        </is>
      </c>
    </row>
    <row r="333" customHeight="true" ht="21.0">
      <c r="A333" s="80" t="inlineStr">
        <is>
          <t>2046525638</t>
        </is>
      </c>
      <c r="B333" s="80" t="inlineStr">
        <is>
          <t>12700</t>
        </is>
      </c>
      <c r="C333" s="80" t="inlineStr">
        <is>
          <t>Thảm Lau Chân Hình Ảnh Sang Trọng Dễ Thương,Chống Trơn Trượt Siêu Tốt K199</t>
        </is>
      </c>
      <c r="D333" s="81" t="inlineStr">
        <is>
          <t>VND</t>
        </is>
      </c>
      <c r="E333" s="81" t="inlineStr">
        <is>
          <t>9552979432</t>
        </is>
      </c>
      <c r="F333" s="81" t="inlineStr">
        <is>
          <t>active</t>
        </is>
      </c>
      <c r="G333" s="80" t="inlineStr">
        <is>
          <t>2046525638_VNAMZ-9552979432</t>
        </is>
      </c>
      <c r="H333" s="3" t="inlineStr">
        <is>
          <t>39900</t>
        </is>
      </c>
      <c r="I333" s="81" t="inlineStr">
        <is>
          <t>2022-10-10 14:36:11</t>
        </is>
      </c>
      <c r="J333" s="81" t="inlineStr">
        <is>
          <t>2032-02-22 23:00:00</t>
        </is>
      </c>
      <c r="K333" s="2" t="inlineStr">
        <is>
          <t>69000</t>
        </is>
      </c>
      <c r="L333" s="81" t="inlineStr">
        <is>
          <t>2046525638-1665387371913-3</t>
        </is>
      </c>
      <c r="M333" s="4" t="inlineStr">
        <is>
          <t>0</t>
        </is>
      </c>
      <c r="N333" s="80" t="inlineStr">
        <is>
          <t>HOME</t>
        </is>
      </c>
      <c r="O333" s="80" t="inlineStr">
        <is>
          <t>7631b949f8c0064474b7685069ddd408</t>
        </is>
      </c>
    </row>
    <row r="334" customHeight="true" ht="21.0">
      <c r="A334" s="80" t="inlineStr">
        <is>
          <t>2051755068</t>
        </is>
      </c>
      <c r="B334" s="80" t="inlineStr">
        <is>
          <t>14683</t>
        </is>
      </c>
      <c r="C334" s="80" t="inlineStr">
        <is>
          <t>Hộp 10 Viên Giặt Xả 5IN1 Hương Hoa Tự Nhiên Có Khả Năng Làm Sạch Gấp 8 Lần So Với Nước Giặt Thông Thường K233</t>
        </is>
      </c>
      <c r="D334" s="81" t="inlineStr">
        <is>
          <t>VND</t>
        </is>
      </c>
      <c r="E334" s="81" t="inlineStr">
        <is>
          <t>12219266668</t>
        </is>
      </c>
      <c r="F334" s="81" t="inlineStr">
        <is>
          <t>active</t>
        </is>
      </c>
      <c r="G334" s="80" t="inlineStr">
        <is>
          <t>2051755068_VNAMZ-12219266668</t>
        </is>
      </c>
      <c r="H334" s="3" t="inlineStr">
        <is>
          <t>33000</t>
        </is>
      </c>
      <c r="I334" s="81"/>
      <c r="J334" s="81"/>
      <c r="K334" s="2" t="inlineStr">
        <is>
          <t>59900</t>
        </is>
      </c>
      <c r="L334" s="81" t="inlineStr">
        <is>
          <t>2051755068-1701052427116-0</t>
        </is>
      </c>
      <c r="M334" s="4" t="inlineStr">
        <is>
          <t>0</t>
        </is>
      </c>
      <c r="N334" s="80" t="inlineStr">
        <is>
          <t>HỘP 10 VIÊN GIẶT</t>
        </is>
      </c>
      <c r="O334" s="80" t="inlineStr">
        <is>
          <t>6af15e94487e5b5fb836a94040c9060d</t>
        </is>
      </c>
    </row>
    <row r="335" customHeight="true" ht="21.0">
      <c r="A335" s="80" t="inlineStr">
        <is>
          <t>2054312215</t>
        </is>
      </c>
      <c r="B335" s="80" t="inlineStr">
        <is>
          <t>10100653</t>
        </is>
      </c>
      <c r="C335" s="80" t="inlineStr">
        <is>
          <t>Dù Ô Tô Cao Cấp 5 Lớp Chống Tia UV Siêu Tốt Gấp Ngược Tự Động Đóng Mở 2 Chiều Size Lớn 10 Nan Che mưa Xe Hơi K200</t>
        </is>
      </c>
      <c r="D335" s="81" t="inlineStr">
        <is>
          <t>VND</t>
        </is>
      </c>
      <c r="E335" s="81" t="inlineStr">
        <is>
          <t>9590567196</t>
        </is>
      </c>
      <c r="F335" s="81" t="inlineStr">
        <is>
          <t>active</t>
        </is>
      </c>
      <c r="G335" s="80" t="inlineStr">
        <is>
          <t>2054312215_VNAMZ-9590567196</t>
        </is>
      </c>
      <c r="H335" s="3" t="inlineStr">
        <is>
          <t>169000</t>
        </is>
      </c>
      <c r="I335" s="81" t="inlineStr">
        <is>
          <t>2023-02-28 07:42:09</t>
        </is>
      </c>
      <c r="J335" s="81" t="inlineStr">
        <is>
          <t>2123-02-28 07:42:09</t>
        </is>
      </c>
      <c r="K335" s="2" t="inlineStr">
        <is>
          <t>299000</t>
        </is>
      </c>
      <c r="L335" s="81" t="inlineStr">
        <is>
          <t>2054312215-1666013226037-1</t>
        </is>
      </c>
      <c r="M335" s="4" t="inlineStr">
        <is>
          <t>0</t>
        </is>
      </c>
      <c r="N335" s="80" t="inlineStr">
        <is>
          <t>Màu Xanh Dương</t>
        </is>
      </c>
      <c r="O335" s="80" t="inlineStr">
        <is>
          <t>dfa512c79c976db2bf05f491290b446d</t>
        </is>
      </c>
    </row>
    <row r="336" customHeight="true" ht="21.0">
      <c r="A336" s="80" t="inlineStr">
        <is>
          <t>2054312215</t>
        </is>
      </c>
      <c r="B336" s="80" t="inlineStr">
        <is>
          <t>10100653</t>
        </is>
      </c>
      <c r="C336" s="80" t="inlineStr">
        <is>
          <t>Dù Ô Tô Cao Cấp 5 Lớp Chống Tia UV Siêu Tốt Gấp Ngược Tự Động Đóng Mở 2 Chiều Size Lớn 10 Nan Che mưa Xe Hơi K200</t>
        </is>
      </c>
      <c r="D336" s="81" t="inlineStr">
        <is>
          <t>VND</t>
        </is>
      </c>
      <c r="E336" s="81" t="inlineStr">
        <is>
          <t>9590567195</t>
        </is>
      </c>
      <c r="F336" s="81" t="inlineStr">
        <is>
          <t>active</t>
        </is>
      </c>
      <c r="G336" s="80" t="inlineStr">
        <is>
          <t>2054312215_VNAMZ-9590567195</t>
        </is>
      </c>
      <c r="H336" s="3" t="inlineStr">
        <is>
          <t>169000</t>
        </is>
      </c>
      <c r="I336" s="81" t="inlineStr">
        <is>
          <t>2023-02-28 07:42:09</t>
        </is>
      </c>
      <c r="J336" s="81" t="inlineStr">
        <is>
          <t>2123-02-28 07:42:09</t>
        </is>
      </c>
      <c r="K336" s="2" t="inlineStr">
        <is>
          <t>299000</t>
        </is>
      </c>
      <c r="L336" s="81" t="inlineStr">
        <is>
          <t>2054312215-1666013226037-0</t>
        </is>
      </c>
      <c r="M336" s="4" t="inlineStr">
        <is>
          <t>0</t>
        </is>
      </c>
      <c r="N336" s="80" t="inlineStr">
        <is>
          <t>Màu Xanh Lục</t>
        </is>
      </c>
      <c r="O336" s="80" t="inlineStr">
        <is>
          <t>9437b2cad74f78a971a492996b989c52</t>
        </is>
      </c>
    </row>
    <row r="337" customHeight="true" ht="21.0">
      <c r="A337" s="80" t="inlineStr">
        <is>
          <t>2077101709</t>
        </is>
      </c>
      <c r="B337" s="80" t="inlineStr">
        <is>
          <t>4973</t>
        </is>
      </c>
      <c r="C337" s="80" t="inlineStr">
        <is>
          <t>Tăm Chỉ Nha Khoa - Hộp 50 Cái - Tiệt Trùng Vệ Sinh Răng Miệng Chất Lượng Cao K197</t>
        </is>
      </c>
      <c r="D337" s="81" t="inlineStr">
        <is>
          <t>VND</t>
        </is>
      </c>
      <c r="E337" s="81" t="inlineStr">
        <is>
          <t>9727792345</t>
        </is>
      </c>
      <c r="F337" s="81" t="inlineStr">
        <is>
          <t>active</t>
        </is>
      </c>
      <c r="G337" s="80" t="inlineStr">
        <is>
          <t>2077101709_VNAMZ-9727792345</t>
        </is>
      </c>
      <c r="H337" s="3" t="inlineStr">
        <is>
          <t>13500</t>
        </is>
      </c>
      <c r="I337" s="81" t="inlineStr">
        <is>
          <t>2023-03-08 22:50:48</t>
        </is>
      </c>
      <c r="J337" s="81" t="inlineStr">
        <is>
          <t>2123-03-08 22:50:48</t>
        </is>
      </c>
      <c r="K337" s="2" t="inlineStr">
        <is>
          <t>25000</t>
        </is>
      </c>
      <c r="L337" s="81" t="inlineStr">
        <is>
          <t>TAMCHI_K197</t>
        </is>
      </c>
      <c r="M337" s="4" t="inlineStr">
        <is>
          <t>0</t>
        </is>
      </c>
      <c r="N337" s="80" t="inlineStr">
        <is>
          <t/>
        </is>
      </c>
      <c r="O337" s="80" t="inlineStr">
        <is>
          <t>57e65722efd057439c5f8ce93aea9318</t>
        </is>
      </c>
    </row>
    <row r="338" customHeight="true" ht="21.0">
      <c r="A338" s="80" t="inlineStr">
        <is>
          <t>2077127669</t>
        </is>
      </c>
      <c r="B338" s="80" t="inlineStr">
        <is>
          <t>13099</t>
        </is>
      </c>
      <c r="C338" s="80" t="inlineStr">
        <is>
          <t>Dụng cụ mài dao kéo 3 cấp độ cầm tay ,mài dao cầm tay nhanh bén siêu tiện lợi K201</t>
        </is>
      </c>
      <c r="D338" s="81" t="inlineStr">
        <is>
          <t>VND</t>
        </is>
      </c>
      <c r="E338" s="81" t="inlineStr">
        <is>
          <t>9727955103</t>
        </is>
      </c>
      <c r="F338" s="81" t="inlineStr">
        <is>
          <t>active</t>
        </is>
      </c>
      <c r="G338" s="80" t="inlineStr">
        <is>
          <t>2077127669_VNAMZ-9727955103</t>
        </is>
      </c>
      <c r="H338" s="3" t="inlineStr">
        <is>
          <t>39900</t>
        </is>
      </c>
      <c r="I338" s="81"/>
      <c r="J338" s="81"/>
      <c r="K338" s="2" t="inlineStr">
        <is>
          <t>69000</t>
        </is>
      </c>
      <c r="L338" s="81" t="inlineStr">
        <is>
          <t>DUNGCUMAIDAO_K201</t>
        </is>
      </c>
      <c r="M338" s="4" t="inlineStr">
        <is>
          <t>0</t>
        </is>
      </c>
      <c r="N338" s="80" t="inlineStr">
        <is>
          <t>1 Hộp Mài Dao</t>
        </is>
      </c>
      <c r="O338" s="80" t="inlineStr">
        <is>
          <t>4eb9d91ae580fe4ec1a1d3afc66b78a9</t>
        </is>
      </c>
    </row>
    <row r="339" customHeight="true" ht="21.0">
      <c r="A339" s="80" t="inlineStr">
        <is>
          <t>2077136841</t>
        </is>
      </c>
      <c r="B339" s="80" t="inlineStr">
        <is>
          <t>10100075</t>
        </is>
      </c>
      <c r="C339" s="80" t="inlineStr">
        <is>
          <t>Miếng Dán Siêu Dính Treo Bàn Chải Đánh Răng Tiện Dụng Dễ Dàng Lắp Đặt Không Cần Khoan Tường K198</t>
        </is>
      </c>
      <c r="D339" s="81" t="inlineStr">
        <is>
          <t>VND</t>
        </is>
      </c>
      <c r="E339" s="81" t="inlineStr">
        <is>
          <t>9727760598</t>
        </is>
      </c>
      <c r="F339" s="81" t="inlineStr">
        <is>
          <t>active</t>
        </is>
      </c>
      <c r="G339" s="80" t="inlineStr">
        <is>
          <t>2077136841_VNAMZ-9727760598</t>
        </is>
      </c>
      <c r="H339" s="3" t="inlineStr">
        <is>
          <t>9900</t>
        </is>
      </c>
      <c r="I339" s="81" t="inlineStr">
        <is>
          <t>2023-02-28 07:53:37</t>
        </is>
      </c>
      <c r="J339" s="81" t="inlineStr">
        <is>
          <t>2123-02-28 07:53:37</t>
        </is>
      </c>
      <c r="K339" s="2" t="inlineStr">
        <is>
          <t>19000</t>
        </is>
      </c>
      <c r="L339" s="81" t="inlineStr">
        <is>
          <t>2077136841-1667626974569-0</t>
        </is>
      </c>
      <c r="M339" s="4" t="inlineStr">
        <is>
          <t>0</t>
        </is>
      </c>
      <c r="N339" s="80" t="inlineStr">
        <is>
          <t>Màu Trong Suốt</t>
        </is>
      </c>
      <c r="O339" s="80" t="inlineStr">
        <is>
          <t>e534a9cbd9c49868aa3674126dad78d3</t>
        </is>
      </c>
    </row>
    <row r="340" customHeight="true" ht="21.0">
      <c r="A340" s="80" t="inlineStr">
        <is>
          <t>2077171499</t>
        </is>
      </c>
      <c r="B340" s="80" t="inlineStr">
        <is>
          <t>13097</t>
        </is>
      </c>
      <c r="C340" s="80" t="inlineStr">
        <is>
          <t>Dao Gọt Vỏ Trái Cây - Dao Cắt Hoa Quả Được Làm Bằng Thép Nhỏ Gọn Tiện Đem Đi Du Lịch K202</t>
        </is>
      </c>
      <c r="D340" s="81" t="inlineStr">
        <is>
          <t>VND</t>
        </is>
      </c>
      <c r="E340" s="81" t="inlineStr">
        <is>
          <t>9728007073</t>
        </is>
      </c>
      <c r="F340" s="81" t="inlineStr">
        <is>
          <t>active</t>
        </is>
      </c>
      <c r="G340" s="80" t="inlineStr">
        <is>
          <t>2077171499_VNAMZ-9728007073</t>
        </is>
      </c>
      <c r="H340" s="3" t="inlineStr">
        <is>
          <t>11000</t>
        </is>
      </c>
      <c r="I340" s="81"/>
      <c r="J340" s="81"/>
      <c r="K340" s="2" t="inlineStr">
        <is>
          <t>18000</t>
        </is>
      </c>
      <c r="L340" s="81" t="inlineStr">
        <is>
          <t>DAOTRAICAYK202_XANHLA</t>
        </is>
      </c>
      <c r="M340" s="4" t="inlineStr">
        <is>
          <t>0</t>
        </is>
      </c>
      <c r="N340" s="80" t="inlineStr">
        <is>
          <t>Màu Xanh Lá</t>
        </is>
      </c>
      <c r="O340" s="80" t="inlineStr">
        <is>
          <t>9989e67a87a49067aff8045d77c9cd98</t>
        </is>
      </c>
    </row>
    <row r="341" customHeight="true" ht="21.0">
      <c r="A341" s="80" t="inlineStr">
        <is>
          <t>2077171499</t>
        </is>
      </c>
      <c r="B341" s="80" t="inlineStr">
        <is>
          <t>13097</t>
        </is>
      </c>
      <c r="C341" s="80" t="inlineStr">
        <is>
          <t>Dao Gọt Vỏ Trái Cây - Dao Cắt Hoa Quả Được Làm Bằng Thép Nhỏ Gọn Tiện Đem Đi Du Lịch K202</t>
        </is>
      </c>
      <c r="D341" s="81" t="inlineStr">
        <is>
          <t>VND</t>
        </is>
      </c>
      <c r="E341" s="81" t="inlineStr">
        <is>
          <t>9728007072</t>
        </is>
      </c>
      <c r="F341" s="81" t="inlineStr">
        <is>
          <t>active</t>
        </is>
      </c>
      <c r="G341" s="80" t="inlineStr">
        <is>
          <t>2077171499_VNAMZ-9728007072</t>
        </is>
      </c>
      <c r="H341" s="3" t="inlineStr">
        <is>
          <t>11000</t>
        </is>
      </c>
      <c r="I341" s="81"/>
      <c r="J341" s="81"/>
      <c r="K341" s="2" t="inlineStr">
        <is>
          <t>18000</t>
        </is>
      </c>
      <c r="L341" s="81" t="inlineStr">
        <is>
          <t>DAOTRAICAYK202_XANHDUONG</t>
        </is>
      </c>
      <c r="M341" s="4" t="inlineStr">
        <is>
          <t>0</t>
        </is>
      </c>
      <c r="N341" s="80" t="inlineStr">
        <is>
          <t>Màu Xanh Dương</t>
        </is>
      </c>
      <c r="O341" s="80" t="inlineStr">
        <is>
          <t>87563fdbab47b30cf31fe432a920db9f</t>
        </is>
      </c>
    </row>
    <row r="342" customHeight="true" ht="21.0">
      <c r="A342" s="80" t="inlineStr">
        <is>
          <t>2077360931</t>
        </is>
      </c>
      <c r="B342" s="80" t="inlineStr">
        <is>
          <t>12838</t>
        </is>
      </c>
      <c r="C342" s="80" t="inlineStr">
        <is>
          <t>Miếng cọ rửa bát chén siêu thấm hút, Làm Sạch Vết Bẩn Nhanh Chóng Được Làm Từ Bột Gỗ Tự Nhiên Nên Rất An Toàn K203</t>
        </is>
      </c>
      <c r="D342" s="81" t="inlineStr">
        <is>
          <t>VND</t>
        </is>
      </c>
      <c r="E342" s="81" t="inlineStr">
        <is>
          <t>9730017088</t>
        </is>
      </c>
      <c r="F342" s="81" t="inlineStr">
        <is>
          <t>active</t>
        </is>
      </c>
      <c r="G342" s="80" t="inlineStr">
        <is>
          <t>2077360931_VNAMZ-9730017088</t>
        </is>
      </c>
      <c r="H342" s="3" t="inlineStr">
        <is>
          <t>9900</t>
        </is>
      </c>
      <c r="I342" s="81"/>
      <c r="J342" s="81"/>
      <c r="K342" s="2" t="inlineStr">
        <is>
          <t>18000</t>
        </is>
      </c>
      <c r="L342" s="81" t="inlineStr">
        <is>
          <t>2077360931-1667641109695-0</t>
        </is>
      </c>
      <c r="M342" s="4" t="inlineStr">
        <is>
          <t>0</t>
        </is>
      </c>
      <c r="N342" s="80" t="inlineStr">
        <is>
          <t/>
        </is>
      </c>
      <c r="O342" s="80" t="inlineStr">
        <is>
          <t>e74576d038c7acc3787b2eeca266f250</t>
        </is>
      </c>
    </row>
    <row r="343" customHeight="true" ht="21.0">
      <c r="A343" s="80" t="inlineStr">
        <is>
          <t>2077650071</t>
        </is>
      </c>
      <c r="B343" s="80" t="inlineStr">
        <is>
          <t>13020</t>
        </is>
      </c>
      <c r="C343" s="80" t="inlineStr">
        <is>
          <t>Thước Dây Cuộn Đo 3 Vòng Tự Động Chỉ Cần 1 Nút Bấm giúp Quản Lí Số Đo Cơ Thể Mỗi Ngày K204</t>
        </is>
      </c>
      <c r="D343" s="81" t="inlineStr">
        <is>
          <t>VND</t>
        </is>
      </c>
      <c r="E343" s="81" t="inlineStr">
        <is>
          <t>9730087110</t>
        </is>
      </c>
      <c r="F343" s="81" t="inlineStr">
        <is>
          <t>active</t>
        </is>
      </c>
      <c r="G343" s="80" t="inlineStr">
        <is>
          <t>2077650071_VNAMZ-9730087110</t>
        </is>
      </c>
      <c r="H343" s="3" t="inlineStr">
        <is>
          <t>25000</t>
        </is>
      </c>
      <c r="I343" s="81" t="inlineStr">
        <is>
          <t>2022-11-05 16:42:34</t>
        </is>
      </c>
      <c r="J343" s="81" t="inlineStr">
        <is>
          <t>2122-11-05 16:42:34</t>
        </is>
      </c>
      <c r="K343" s="2" t="inlineStr">
        <is>
          <t>39000</t>
        </is>
      </c>
      <c r="L343" s="81" t="inlineStr">
        <is>
          <t>THUOCDAY_K204</t>
        </is>
      </c>
      <c r="M343" s="4" t="inlineStr">
        <is>
          <t>2</t>
        </is>
      </c>
      <c r="N343" s="80" t="inlineStr">
        <is>
          <t/>
        </is>
      </c>
      <c r="O343" s="80" t="inlineStr">
        <is>
          <t>c5ec5c93504b9415048eab288c1a5bf2</t>
        </is>
      </c>
    </row>
    <row r="344" customHeight="true" ht="21.0">
      <c r="A344" s="80" t="inlineStr">
        <is>
          <t>2145625144</t>
        </is>
      </c>
      <c r="B344" s="80" t="inlineStr">
        <is>
          <t>10100338</t>
        </is>
      </c>
      <c r="C344" s="80" t="inlineStr">
        <is>
          <t>Băng Dính Gai Làm Gọn Dây Điện, Băng Dán Gai Đa Năng Băng Nhám Làm Gọn Góc Pc, Dây Cáp Sạc, Tai Nghe K205</t>
        </is>
      </c>
      <c r="D344" s="81" t="inlineStr">
        <is>
          <t>VND</t>
        </is>
      </c>
      <c r="E344" s="81" t="inlineStr">
        <is>
          <t>10096365942</t>
        </is>
      </c>
      <c r="F344" s="81" t="inlineStr">
        <is>
          <t>active</t>
        </is>
      </c>
      <c r="G344" s="80" t="inlineStr">
        <is>
          <t>2145625144_VNAMZ-10096365942</t>
        </is>
      </c>
      <c r="H344" s="3" t="inlineStr">
        <is>
          <t>15000</t>
        </is>
      </c>
      <c r="I344" s="81"/>
      <c r="J344" s="81"/>
      <c r="K344" s="2" t="inlineStr">
        <is>
          <t>22000</t>
        </is>
      </c>
      <c r="L344" s="81" t="inlineStr">
        <is>
          <t>BANGDINH_K205</t>
        </is>
      </c>
      <c r="M344" s="4" t="inlineStr">
        <is>
          <t>97</t>
        </is>
      </c>
      <c r="N344" s="80" t="inlineStr">
        <is>
          <t>1,5CM X 1,5M</t>
        </is>
      </c>
      <c r="O344" s="80" t="inlineStr">
        <is>
          <t>dc6da2897d04d5068b909086676b4399</t>
        </is>
      </c>
    </row>
    <row r="345" customHeight="true" ht="21.0">
      <c r="A345" s="80" t="inlineStr">
        <is>
          <t>2189711780</t>
        </is>
      </c>
      <c r="B345" s="80" t="inlineStr">
        <is>
          <t>6259</t>
        </is>
      </c>
      <c r="C345" s="80" t="inlineStr">
        <is>
          <t>Cuộn băng keo dán gót chân chống đau chân, chai chân khi mang giày cao gót K209</t>
        </is>
      </c>
      <c r="D345" s="81" t="inlineStr">
        <is>
          <t>VND</t>
        </is>
      </c>
      <c r="E345" s="81" t="inlineStr">
        <is>
          <t>10403193544</t>
        </is>
      </c>
      <c r="F345" s="81" t="inlineStr">
        <is>
          <t>active</t>
        </is>
      </c>
      <c r="G345" s="80" t="inlineStr">
        <is>
          <t>2189711780_VNAMZ-10403193544</t>
        </is>
      </c>
      <c r="H345" s="3" t="inlineStr">
        <is>
          <t>18000</t>
        </is>
      </c>
      <c r="I345" s="81" t="inlineStr">
        <is>
          <t>2023-02-27 16:50:25</t>
        </is>
      </c>
      <c r="J345" s="81" t="inlineStr">
        <is>
          <t>2123-02-27 16:50:25</t>
        </is>
      </c>
      <c r="K345" s="2" t="inlineStr">
        <is>
          <t>29000</t>
        </is>
      </c>
      <c r="L345" s="81" t="inlineStr">
        <is>
          <t>CUONKEODANGOTCHAN_K209</t>
        </is>
      </c>
      <c r="M345" s="4" t="inlineStr">
        <is>
          <t>0</t>
        </is>
      </c>
      <c r="N345" s="80" t="inlineStr">
        <is>
          <t>1 CUỘN DÀI 5M</t>
        </is>
      </c>
      <c r="O345" s="80" t="inlineStr">
        <is>
          <t>09774a8d7d32d25dd8aa91bed6bddcab</t>
        </is>
      </c>
    </row>
    <row r="346" customHeight="true" ht="21.0">
      <c r="A346" s="80" t="inlineStr">
        <is>
          <t>2189756244</t>
        </is>
      </c>
      <c r="B346" s="80" t="inlineStr">
        <is>
          <t>12840</t>
        </is>
      </c>
      <c r="C346" s="80" t="inlineStr">
        <is>
          <t>Hộp Đựng Tăm Xỉa Răng Hình Gấu Đáng Yêu Nhựa PP An Toàn K208</t>
        </is>
      </c>
      <c r="D346" s="81" t="inlineStr">
        <is>
          <t>VND</t>
        </is>
      </c>
      <c r="E346" s="81" t="inlineStr">
        <is>
          <t>10403123102</t>
        </is>
      </c>
      <c r="F346" s="81" t="inlineStr">
        <is>
          <t>active</t>
        </is>
      </c>
      <c r="G346" s="80" t="inlineStr">
        <is>
          <t>2189756244_VNAMZ-10403123102</t>
        </is>
      </c>
      <c r="H346" s="3" t="inlineStr">
        <is>
          <t>15000</t>
        </is>
      </c>
      <c r="I346" s="81" t="inlineStr">
        <is>
          <t>2023-02-27 16:43:53</t>
        </is>
      </c>
      <c r="J346" s="81" t="inlineStr">
        <is>
          <t>2123-02-27 16:43:53</t>
        </is>
      </c>
      <c r="K346" s="2" t="inlineStr">
        <is>
          <t>25000</t>
        </is>
      </c>
      <c r="L346" s="81" t="inlineStr">
        <is>
          <t>HOPTAMXIARANG_K208</t>
        </is>
      </c>
      <c r="M346" s="4" t="inlineStr">
        <is>
          <t>0</t>
        </is>
      </c>
      <c r="N346" s="80" t="inlineStr">
        <is>
          <t>GIAO MÀU NGẪU NHIÊN</t>
        </is>
      </c>
      <c r="O346" s="80" t="inlineStr">
        <is>
          <t>3836e19105448e65d23355417d76415c</t>
        </is>
      </c>
    </row>
    <row r="347" customHeight="true" ht="21.0">
      <c r="A347" s="80" t="inlineStr">
        <is>
          <t>2190680916</t>
        </is>
      </c>
      <c r="B347" s="80" t="inlineStr">
        <is>
          <t>10100179</t>
        </is>
      </c>
      <c r="C347" s="80" t="inlineStr">
        <is>
          <t>Dụng Cụ Đa Năng Mở Nắp Tất Cả Đồ Hộp Dễ Dàng Và Nhanh Chóng K210</t>
        </is>
      </c>
      <c r="D347" s="81" t="inlineStr">
        <is>
          <t>VND</t>
        </is>
      </c>
      <c r="E347" s="81" t="inlineStr">
        <is>
          <t>10410848141</t>
        </is>
      </c>
      <c r="F347" s="81" t="inlineStr">
        <is>
          <t>active</t>
        </is>
      </c>
      <c r="G347" s="80" t="inlineStr">
        <is>
          <t>2190680916_VNAMZ-10410848141</t>
        </is>
      </c>
      <c r="H347" s="3" t="inlineStr">
        <is>
          <t>22000</t>
        </is>
      </c>
      <c r="I347" s="81" t="inlineStr">
        <is>
          <t>2023-02-28 11:10:57</t>
        </is>
      </c>
      <c r="J347" s="81" t="inlineStr">
        <is>
          <t>2123-02-28 11:10:57</t>
        </is>
      </c>
      <c r="K347" s="2" t="inlineStr">
        <is>
          <t>29000</t>
        </is>
      </c>
      <c r="L347" s="81" t="inlineStr">
        <is>
          <t>DUNGCUMONAP_K210</t>
        </is>
      </c>
      <c r="M347" s="4" t="inlineStr">
        <is>
          <t>1</t>
        </is>
      </c>
      <c r="N347" s="80" t="inlineStr">
        <is>
          <t>GIAO MÀU NGẪU NHIÊN</t>
        </is>
      </c>
      <c r="O347" s="80" t="inlineStr">
        <is>
          <t>f7348ed70e9519f6467feadf3081c4d9</t>
        </is>
      </c>
    </row>
    <row r="348" customHeight="true" ht="21.0">
      <c r="A348" s="80" t="inlineStr">
        <is>
          <t>2190704433</t>
        </is>
      </c>
      <c r="B348" s="80" t="inlineStr">
        <is>
          <t>10100206</t>
        </is>
      </c>
      <c r="C348" s="80" t="inlineStr">
        <is>
          <t>COMBO 12 KẸP DÁN CỐ ĐỊNH DÂY LAN,DÂY CÁP SẠC,DÂY Ổ ĐIỆN GIÚP LÀM GỌN GÀNG DÂY ĐIỆN  K72</t>
        </is>
      </c>
      <c r="D348" s="81" t="inlineStr">
        <is>
          <t>VND</t>
        </is>
      </c>
      <c r="E348" s="81" t="inlineStr">
        <is>
          <t>116146904572</t>
        </is>
      </c>
      <c r="F348" s="81" t="inlineStr">
        <is>
          <t>active</t>
        </is>
      </c>
      <c r="G348" s="80" t="inlineStr">
        <is>
          <t>2190704433_VNAMZ-116146904572</t>
        </is>
      </c>
      <c r="H348" s="3" t="inlineStr">
        <is>
          <t>45000</t>
        </is>
      </c>
      <c r="I348" s="81"/>
      <c r="J348" s="81"/>
      <c r="K348" s="2" t="inlineStr">
        <is>
          <t>69000</t>
        </is>
      </c>
      <c r="L348" s="81" t="inlineStr">
        <is>
          <t>526675_combo_1_kep_trangk72</t>
        </is>
      </c>
      <c r="M348" s="4" t="inlineStr">
        <is>
          <t>64</t>
        </is>
      </c>
      <c r="N348" s="80" t="inlineStr">
        <is>
          <t>BỘ 12 KẸP TRẮNGK72</t>
        </is>
      </c>
      <c r="O348" s="80" t="inlineStr">
        <is>
          <t>483dbf4b6f1d51dde1b771472b9e8630</t>
        </is>
      </c>
    </row>
    <row r="349" customHeight="true" ht="21.0">
      <c r="A349" s="80" t="inlineStr">
        <is>
          <t>2190704433</t>
        </is>
      </c>
      <c r="B349" s="80" t="inlineStr">
        <is>
          <t>10100206</t>
        </is>
      </c>
      <c r="C349" s="80" t="inlineStr">
        <is>
          <t>COMBO 12 KẸP DÁN CỐ ĐỊNH DÂY LAN,DÂY CÁP SẠC,DÂY Ổ ĐIỆN GIÚP LÀM GỌN GÀNG DÂY ĐIỆN  K72</t>
        </is>
      </c>
      <c r="D349" s="81" t="inlineStr">
        <is>
          <t>VND</t>
        </is>
      </c>
      <c r="E349" s="81" t="inlineStr">
        <is>
          <t>116146904573</t>
        </is>
      </c>
      <c r="F349" s="81" t="inlineStr">
        <is>
          <t>active</t>
        </is>
      </c>
      <c r="G349" s="80" t="inlineStr">
        <is>
          <t>2190704433_VNAMZ-116146904573</t>
        </is>
      </c>
      <c r="H349" s="3" t="inlineStr">
        <is>
          <t>45000</t>
        </is>
      </c>
      <c r="I349" s="81"/>
      <c r="J349" s="81"/>
      <c r="K349" s="2" t="inlineStr">
        <is>
          <t>69000</t>
        </is>
      </c>
      <c r="L349" s="81" t="inlineStr">
        <is>
          <t>526675_combo_12_kep_denk72</t>
        </is>
      </c>
      <c r="M349" s="4" t="inlineStr">
        <is>
          <t>99</t>
        </is>
      </c>
      <c r="N349" s="80" t="inlineStr">
        <is>
          <t>BỘ 12 KẸP ĐENK72</t>
        </is>
      </c>
      <c r="O349" s="80" t="inlineStr">
        <is>
          <t>d74059593eb3863f6603d478d6b4883c</t>
        </is>
      </c>
    </row>
    <row r="350" customHeight="true" ht="21.0">
      <c r="A350" s="80" t="inlineStr">
        <is>
          <t>2255737379</t>
        </is>
      </c>
      <c r="B350" s="80" t="inlineStr">
        <is>
          <t>14317</t>
        </is>
      </c>
      <c r="C350" s="80" t="inlineStr">
        <is>
          <t>Hộp đựng bàn chải kem đánh răng tiện dụng Khi Đi Du Lịch chất liệu Nhựa PP Cao Cấp  K212</t>
        </is>
      </c>
      <c r="D350" s="81" t="inlineStr">
        <is>
          <t>VND</t>
        </is>
      </c>
      <c r="E350" s="81" t="inlineStr">
        <is>
          <t>10864964984</t>
        </is>
      </c>
      <c r="F350" s="81" t="inlineStr">
        <is>
          <t>active</t>
        </is>
      </c>
      <c r="G350" s="80" t="inlineStr">
        <is>
          <t>2255737379_VNAMZ-10864964984</t>
        </is>
      </c>
      <c r="H350" s="3" t="inlineStr">
        <is>
          <t>29900</t>
        </is>
      </c>
      <c r="I350" s="81"/>
      <c r="J350" s="81"/>
      <c r="K350" s="2" t="inlineStr">
        <is>
          <t>39900</t>
        </is>
      </c>
      <c r="L350" s="81" t="inlineStr">
        <is>
          <t>K212HOPDUNGBANCHAI_XANHLUC</t>
        </is>
      </c>
      <c r="M350" s="4" t="inlineStr">
        <is>
          <t>0</t>
        </is>
      </c>
      <c r="N350" s="80" t="inlineStr">
        <is>
          <t>màu xanh lá,&lt;150 Kg</t>
        </is>
      </c>
      <c r="O350" s="80" t="inlineStr">
        <is>
          <t>24640ba1b0b3aed3f0b11fca2a8aa396</t>
        </is>
      </c>
    </row>
    <row r="351" customHeight="true" ht="21.0">
      <c r="A351" s="80" t="inlineStr">
        <is>
          <t>2255737379</t>
        </is>
      </c>
      <c r="B351" s="80" t="inlineStr">
        <is>
          <t>14317</t>
        </is>
      </c>
      <c r="C351" s="80" t="inlineStr">
        <is>
          <t>Hộp đựng bàn chải kem đánh răng tiện dụng Khi Đi Du Lịch chất liệu Nhựa PP Cao Cấp  K212</t>
        </is>
      </c>
      <c r="D351" s="81" t="inlineStr">
        <is>
          <t>VND</t>
        </is>
      </c>
      <c r="E351" s="81" t="inlineStr">
        <is>
          <t>10864964985</t>
        </is>
      </c>
      <c r="F351" s="81" t="inlineStr">
        <is>
          <t>active</t>
        </is>
      </c>
      <c r="G351" s="80" t="inlineStr">
        <is>
          <t>2255737379_VNAMZ-10864964985</t>
        </is>
      </c>
      <c r="H351" s="3" t="inlineStr">
        <is>
          <t>29900</t>
        </is>
      </c>
      <c r="I351" s="81"/>
      <c r="J351" s="81"/>
      <c r="K351" s="2" t="inlineStr">
        <is>
          <t>39900</t>
        </is>
      </c>
      <c r="L351" s="81" t="inlineStr">
        <is>
          <t>K212HOPDUNGBANCHAI_CAM</t>
        </is>
      </c>
      <c r="M351" s="4" t="inlineStr">
        <is>
          <t>0</t>
        </is>
      </c>
      <c r="N351" s="80" t="inlineStr">
        <is>
          <t>màu cam,&lt;150 Kg</t>
        </is>
      </c>
      <c r="O351" s="80" t="inlineStr">
        <is>
          <t>afe289308a48bfa11ae438f3f781c6db</t>
        </is>
      </c>
    </row>
    <row r="352" customHeight="true" ht="21.0">
      <c r="A352" s="80" t="inlineStr">
        <is>
          <t>2255737379</t>
        </is>
      </c>
      <c r="B352" s="80" t="inlineStr">
        <is>
          <t>14317</t>
        </is>
      </c>
      <c r="C352" s="80" t="inlineStr">
        <is>
          <t>Hộp đựng bàn chải kem đánh răng tiện dụng Khi Đi Du Lịch chất liệu Nhựa PP Cao Cấp  K212</t>
        </is>
      </c>
      <c r="D352" s="81" t="inlineStr">
        <is>
          <t>VND</t>
        </is>
      </c>
      <c r="E352" s="81" t="inlineStr">
        <is>
          <t>10864964986</t>
        </is>
      </c>
      <c r="F352" s="81" t="inlineStr">
        <is>
          <t>active</t>
        </is>
      </c>
      <c r="G352" s="80" t="inlineStr">
        <is>
          <t>2255737379_VNAMZ-10864964986</t>
        </is>
      </c>
      <c r="H352" s="3" t="inlineStr">
        <is>
          <t>29900</t>
        </is>
      </c>
      <c r="I352" s="81"/>
      <c r="J352" s="81"/>
      <c r="K352" s="2" t="inlineStr">
        <is>
          <t>39900</t>
        </is>
      </c>
      <c r="L352" s="81" t="inlineStr">
        <is>
          <t>K212HOPDUNGBANCHAI_TRANG</t>
        </is>
      </c>
      <c r="M352" s="4" t="inlineStr">
        <is>
          <t>0</t>
        </is>
      </c>
      <c r="N352" s="80" t="inlineStr">
        <is>
          <t>màu trắng,&lt;150 Kg</t>
        </is>
      </c>
      <c r="O352" s="80" t="inlineStr">
        <is>
          <t>e3fa1c28e0612a1b392b14c59f7347ef</t>
        </is>
      </c>
    </row>
    <row r="353" customHeight="true" ht="21.0">
      <c r="A353" s="80" t="inlineStr">
        <is>
          <t>2255739272</t>
        </is>
      </c>
      <c r="B353" s="80" t="inlineStr">
        <is>
          <t>12745</t>
        </is>
      </c>
      <c r="C353" s="80" t="inlineStr">
        <is>
          <t>Hộp phấn hoa Khử Mùi Hương Thơm Tươi Mát Phòng Ngừa Nấm Mốc Và Vi khuẩn côn trùng Thích Hợp Cho Mọi Không Gian Sống K213</t>
        </is>
      </c>
      <c r="D353" s="81" t="inlineStr">
        <is>
          <t>VND</t>
        </is>
      </c>
      <c r="E353" s="81" t="inlineStr">
        <is>
          <t>10865001999</t>
        </is>
      </c>
      <c r="F353" s="81" t="inlineStr">
        <is>
          <t>active</t>
        </is>
      </c>
      <c r="G353" s="80" t="inlineStr">
        <is>
          <t>2255739272_VNAMZ-10865001999</t>
        </is>
      </c>
      <c r="H353" s="3" t="inlineStr">
        <is>
          <t>33000</t>
        </is>
      </c>
      <c r="I353" s="81"/>
      <c r="J353" s="81"/>
      <c r="K353" s="2" t="inlineStr">
        <is>
          <t>59900</t>
        </is>
      </c>
      <c r="L353" s="81" t="inlineStr">
        <is>
          <t>2255739272-1681807315969-0</t>
        </is>
      </c>
      <c r="M353" s="4" t="inlineStr">
        <is>
          <t>0</t>
        </is>
      </c>
      <c r="N353" s="80" t="inlineStr">
        <is>
          <t>màu xanh lá</t>
        </is>
      </c>
      <c r="O353" s="80" t="inlineStr">
        <is>
          <t>a439b97cb5ce14bde562313b92808357</t>
        </is>
      </c>
    </row>
    <row r="354" customHeight="true" ht="21.0">
      <c r="A354" s="80" t="inlineStr">
        <is>
          <t>2255739272</t>
        </is>
      </c>
      <c r="B354" s="80" t="inlineStr">
        <is>
          <t>12745</t>
        </is>
      </c>
      <c r="C354" s="80" t="inlineStr">
        <is>
          <t>Hộp phấn hoa Khử Mùi Hương Thơm Tươi Mát Phòng Ngừa Nấm Mốc Và Vi khuẩn côn trùng Thích Hợp Cho Mọi Không Gian Sống K213</t>
        </is>
      </c>
      <c r="D354" s="81" t="inlineStr">
        <is>
          <t>VND</t>
        </is>
      </c>
      <c r="E354" s="81" t="inlineStr">
        <is>
          <t>10865002000</t>
        </is>
      </c>
      <c r="F354" s="81" t="inlineStr">
        <is>
          <t>active</t>
        </is>
      </c>
      <c r="G354" s="80" t="inlineStr">
        <is>
          <t>2255739272_VNAMZ-10865002000</t>
        </is>
      </c>
      <c r="H354" s="3" t="inlineStr">
        <is>
          <t>33000</t>
        </is>
      </c>
      <c r="I354" s="81"/>
      <c r="J354" s="81"/>
      <c r="K354" s="2" t="inlineStr">
        <is>
          <t>59900</t>
        </is>
      </c>
      <c r="L354" s="81" t="inlineStr">
        <is>
          <t>2255739272-1681807315969-1</t>
        </is>
      </c>
      <c r="M354" s="4" t="inlineStr">
        <is>
          <t>0</t>
        </is>
      </c>
      <c r="N354" s="80" t="inlineStr">
        <is>
          <t>màu vàng</t>
        </is>
      </c>
      <c r="O354" s="80" t="inlineStr">
        <is>
          <t>a02d6c4eac12b494a80da012b9f0cbd7</t>
        </is>
      </c>
    </row>
    <row r="355" customHeight="true" ht="21.0">
      <c r="A355" s="80" t="inlineStr">
        <is>
          <t>2255739272</t>
        </is>
      </c>
      <c r="B355" s="80" t="inlineStr">
        <is>
          <t>12745</t>
        </is>
      </c>
      <c r="C355" s="80" t="inlineStr">
        <is>
          <t>Hộp phấn hoa Khử Mùi Hương Thơm Tươi Mát Phòng Ngừa Nấm Mốc Và Vi khuẩn côn trùng Thích Hợp Cho Mọi Không Gian Sống K213</t>
        </is>
      </c>
      <c r="D355" s="81" t="inlineStr">
        <is>
          <t>VND</t>
        </is>
      </c>
      <c r="E355" s="81" t="inlineStr">
        <is>
          <t>10865156001</t>
        </is>
      </c>
      <c r="F355" s="81" t="inlineStr">
        <is>
          <t>active</t>
        </is>
      </c>
      <c r="G355" s="80" t="inlineStr">
        <is>
          <t>2255739272_VNAMZ-10865156001</t>
        </is>
      </c>
      <c r="H355" s="3" t="inlineStr">
        <is>
          <t>33000</t>
        </is>
      </c>
      <c r="I355" s="81"/>
      <c r="J355" s="81"/>
      <c r="K355" s="2" t="inlineStr">
        <is>
          <t>59900</t>
        </is>
      </c>
      <c r="L355" s="81" t="inlineStr">
        <is>
          <t>2255739272-1681807315969-2</t>
        </is>
      </c>
      <c r="M355" s="4" t="inlineStr">
        <is>
          <t>0</t>
        </is>
      </c>
      <c r="N355" s="80" t="inlineStr">
        <is>
          <t>màu hồng</t>
        </is>
      </c>
      <c r="O355" s="80" t="inlineStr">
        <is>
          <t>3de34c346c4ffd8bb68998f67a083b4d</t>
        </is>
      </c>
    </row>
    <row r="356" customHeight="true" ht="21.0">
      <c r="A356" s="80" t="inlineStr">
        <is>
          <t>2314498777</t>
        </is>
      </c>
      <c r="B356" s="80" t="inlineStr">
        <is>
          <t>10100338</t>
        </is>
      </c>
      <c r="C356" s="80" t="inlineStr">
        <is>
          <t>Dụng Cụ Quấn Gọn Dây Điện Các Thiết Bị Điện Máy Và Dây Cáp Trong Gia Đình K215</t>
        </is>
      </c>
      <c r="D356" s="81" t="inlineStr">
        <is>
          <t>VND</t>
        </is>
      </c>
      <c r="E356" s="81" t="inlineStr">
        <is>
          <t>11249204887</t>
        </is>
      </c>
      <c r="F356" s="81" t="inlineStr">
        <is>
          <t>active</t>
        </is>
      </c>
      <c r="G356" s="80" t="inlineStr">
        <is>
          <t>2314498777_VNAMZ-11249204887</t>
        </is>
      </c>
      <c r="H356" s="3" t="inlineStr">
        <is>
          <t>13000</t>
        </is>
      </c>
      <c r="I356" s="81"/>
      <c r="J356" s="81"/>
      <c r="K356" s="2" t="inlineStr">
        <is>
          <t>22000</t>
        </is>
      </c>
      <c r="L356" s="81" t="inlineStr">
        <is>
          <t>QUANGONDAYDIENK215_XAM</t>
        </is>
      </c>
      <c r="M356" s="4" t="inlineStr">
        <is>
          <t>0</t>
        </is>
      </c>
      <c r="N356" s="80" t="inlineStr">
        <is>
          <t>Màu Xám</t>
        </is>
      </c>
      <c r="O356" s="80" t="inlineStr">
        <is>
          <t>a3336978091c321de06c43cf00847842</t>
        </is>
      </c>
    </row>
    <row r="357" customHeight="true" ht="21.0">
      <c r="A357" s="80" t="inlineStr">
        <is>
          <t>2314498777</t>
        </is>
      </c>
      <c r="B357" s="80" t="inlineStr">
        <is>
          <t>10100338</t>
        </is>
      </c>
      <c r="C357" s="80" t="inlineStr">
        <is>
          <t>Dụng Cụ Quấn Gọn Dây Điện Các Thiết Bị Điện Máy Và Dây Cáp Trong Gia Đình K215</t>
        </is>
      </c>
      <c r="D357" s="81" t="inlineStr">
        <is>
          <t>VND</t>
        </is>
      </c>
      <c r="E357" s="81" t="inlineStr">
        <is>
          <t>11249204886</t>
        </is>
      </c>
      <c r="F357" s="81" t="inlineStr">
        <is>
          <t>active</t>
        </is>
      </c>
      <c r="G357" s="80" t="inlineStr">
        <is>
          <t>2314498777_VNAMZ-11249204886</t>
        </is>
      </c>
      <c r="H357" s="3" t="inlineStr">
        <is>
          <t>13000</t>
        </is>
      </c>
      <c r="I357" s="81"/>
      <c r="J357" s="81"/>
      <c r="K357" s="2" t="inlineStr">
        <is>
          <t>22000</t>
        </is>
      </c>
      <c r="L357" s="81" t="inlineStr">
        <is>
          <t>QUANGONDAYDIENK215_DEN</t>
        </is>
      </c>
      <c r="M357" s="4" t="inlineStr">
        <is>
          <t>0</t>
        </is>
      </c>
      <c r="N357" s="80" t="inlineStr">
        <is>
          <t>Màu Đen</t>
        </is>
      </c>
      <c r="O357" s="80" t="inlineStr">
        <is>
          <t>520e6022fcf89426bf689a0aeda8aa68</t>
        </is>
      </c>
    </row>
    <row r="358" customHeight="true" ht="21.0">
      <c r="A358" s="80" t="inlineStr">
        <is>
          <t>2314498777</t>
        </is>
      </c>
      <c r="B358" s="80" t="inlineStr">
        <is>
          <t>10100338</t>
        </is>
      </c>
      <c r="C358" s="80" t="inlineStr">
        <is>
          <t>Dụng Cụ Quấn Gọn Dây Điện Các Thiết Bị Điện Máy Và Dây Cáp Trong Gia Đình K215</t>
        </is>
      </c>
      <c r="D358" s="81" t="inlineStr">
        <is>
          <t>VND</t>
        </is>
      </c>
      <c r="E358" s="81" t="inlineStr">
        <is>
          <t>11249204888</t>
        </is>
      </c>
      <c r="F358" s="81" t="inlineStr">
        <is>
          <t>active</t>
        </is>
      </c>
      <c r="G358" s="80" t="inlineStr">
        <is>
          <t>2314498777_VNAMZ-11249204888</t>
        </is>
      </c>
      <c r="H358" s="3" t="inlineStr">
        <is>
          <t>13000</t>
        </is>
      </c>
      <c r="I358" s="81"/>
      <c r="J358" s="81"/>
      <c r="K358" s="2" t="inlineStr">
        <is>
          <t>22000</t>
        </is>
      </c>
      <c r="L358" s="81" t="inlineStr">
        <is>
          <t>QUANGONDAYDIENK215_TRANG</t>
        </is>
      </c>
      <c r="M358" s="4" t="inlineStr">
        <is>
          <t>0</t>
        </is>
      </c>
      <c r="N358" s="80" t="inlineStr">
        <is>
          <t>Màu Trắng</t>
        </is>
      </c>
      <c r="O358" s="80" t="inlineStr">
        <is>
          <t>0727960352e2cffcdd32c6c14b4c11ab</t>
        </is>
      </c>
    </row>
    <row r="359" customHeight="true" ht="21.0">
      <c r="A359" s="80" t="inlineStr">
        <is>
          <t>2340513783</t>
        </is>
      </c>
      <c r="B359" s="80" t="inlineStr">
        <is>
          <t>12873</t>
        </is>
      </c>
      <c r="C359" s="80" t="inlineStr">
        <is>
          <t>Keo Chống Thấm Tự Động Vá Vết Nứt Chân Tường , Sân Thượng Thế Hệ Mới Thương Hiệu GOSU K162</t>
        </is>
      </c>
      <c r="D359" s="81" t="inlineStr">
        <is>
          <t>VND</t>
        </is>
      </c>
      <c r="E359" s="81" t="inlineStr">
        <is>
          <t>14579743690</t>
        </is>
      </c>
      <c r="F359" s="81" t="inlineStr">
        <is>
          <t>active</t>
        </is>
      </c>
      <c r="G359" s="80" t="inlineStr">
        <is>
          <t>2340513783_VNAMZ-14579743690</t>
        </is>
      </c>
      <c r="H359" s="3" t="inlineStr">
        <is>
          <t>89000</t>
        </is>
      </c>
      <c r="I359" s="81"/>
      <c r="J359" s="81"/>
      <c r="K359" s="2" t="inlineStr">
        <is>
          <t>139000</t>
        </is>
      </c>
      <c r="L359" s="81" t="inlineStr">
        <is>
          <t>K162_KEOCHONGTHAM500ML</t>
        </is>
      </c>
      <c r="M359" s="4" t="inlineStr">
        <is>
          <t>738</t>
        </is>
      </c>
      <c r="N359" s="80" t="inlineStr">
        <is>
          <t>1 TÚI KEO 500ML K162</t>
        </is>
      </c>
      <c r="O359" s="80" t="inlineStr">
        <is>
          <t>bc811e6780278fe0a533c55202f6477d</t>
        </is>
      </c>
    </row>
    <row r="360" customHeight="true" ht="21.0">
      <c r="A360" s="80" t="inlineStr">
        <is>
          <t>2340596381</t>
        </is>
      </c>
      <c r="B360" s="80" t="inlineStr">
        <is>
          <t>12931</t>
        </is>
      </c>
      <c r="C360" s="80" t="inlineStr">
        <is>
          <t>Dung Dịch Phân Biệt Inox 201, 304 Chính Xác Và Nhanh Chóng .Kiểm Tra Và Thử Inox Dễ Dàng K216</t>
        </is>
      </c>
      <c r="D360" s="81" t="inlineStr">
        <is>
          <t>VND</t>
        </is>
      </c>
      <c r="E360" s="81" t="inlineStr">
        <is>
          <t>11383762135</t>
        </is>
      </c>
      <c r="F360" s="81" t="inlineStr">
        <is>
          <t>active</t>
        </is>
      </c>
      <c r="G360" s="80" t="inlineStr">
        <is>
          <t>2340596381_VNAMZ-11383762135</t>
        </is>
      </c>
      <c r="H360" s="3" t="inlineStr">
        <is>
          <t>45000</t>
        </is>
      </c>
      <c r="I360" s="81"/>
      <c r="J360" s="81"/>
      <c r="K360" s="2" t="inlineStr">
        <is>
          <t>55000</t>
        </is>
      </c>
      <c r="L360" s="81" t="inlineStr">
        <is>
          <t>LOKIEMTRAINOX_K216</t>
        </is>
      </c>
      <c r="M360" s="4" t="inlineStr">
        <is>
          <t>0</t>
        </is>
      </c>
      <c r="N360" s="80" t="inlineStr">
        <is>
          <t>1 Lọ 12ml</t>
        </is>
      </c>
      <c r="O360" s="80" t="inlineStr">
        <is>
          <t>71943db24f7c5e41993c5d0c8da96d71</t>
        </is>
      </c>
    </row>
    <row r="361" customHeight="true" ht="21.0">
      <c r="A361" s="80" t="inlineStr">
        <is>
          <t>2340603223</t>
        </is>
      </c>
      <c r="B361" s="80" t="inlineStr">
        <is>
          <t>14711</t>
        </is>
      </c>
      <c r="C361" s="80" t="inlineStr">
        <is>
          <t>Chai Xịt Vệ Sinh Gạch Men , Kính , Bồn Cầu , Lavabo , Vòi Sen Inox Cực Mạnh Dạng Bọt Tuyết Không Mùi 150Ml K217</t>
        </is>
      </c>
      <c r="D361" s="81" t="inlineStr">
        <is>
          <t>VND</t>
        </is>
      </c>
      <c r="E361" s="81" t="inlineStr">
        <is>
          <t>11383620675</t>
        </is>
      </c>
      <c r="F361" s="81" t="inlineStr">
        <is>
          <t>active</t>
        </is>
      </c>
      <c r="G361" s="80" t="inlineStr">
        <is>
          <t>2340603223_VNAMZ-11383620675</t>
        </is>
      </c>
      <c r="H361" s="3" t="inlineStr">
        <is>
          <t>33000</t>
        </is>
      </c>
      <c r="I361" s="81"/>
      <c r="J361" s="81"/>
      <c r="K361" s="2" t="inlineStr">
        <is>
          <t>55000</t>
        </is>
      </c>
      <c r="L361" s="81" t="inlineStr">
        <is>
          <t>CHAITAYO_K217</t>
        </is>
      </c>
      <c r="M361" s="4" t="inlineStr">
        <is>
          <t>0</t>
        </is>
      </c>
      <c r="N361" s="80" t="inlineStr">
        <is>
          <t>1 Lọ 150ml</t>
        </is>
      </c>
      <c r="O361" s="80" t="inlineStr">
        <is>
          <t>fffccaa31dc5beb67365f976c71b92f5</t>
        </is>
      </c>
    </row>
    <row r="362" customHeight="true" ht="21.0">
      <c r="A362" s="80" t="inlineStr">
        <is>
          <t>2366073378</t>
        </is>
      </c>
      <c r="B362" s="80" t="inlineStr">
        <is>
          <t>10003380</t>
        </is>
      </c>
      <c r="C362" s="80" t="inlineStr">
        <is>
          <t>Viên Vê Sinh Bồn Cầu Tự Động 3IN1 Vừa Vệ Sinh Diệt Vi Khuẩn Bồn Cầu Vừa Tỏa Hương Thơm Mát Công Nghệ Mới K222</t>
        </is>
      </c>
      <c r="D362" s="81" t="inlineStr">
        <is>
          <t>VND</t>
        </is>
      </c>
      <c r="E362" s="81" t="inlineStr">
        <is>
          <t>16254518629</t>
        </is>
      </c>
      <c r="F362" s="81" t="inlineStr">
        <is>
          <t>active</t>
        </is>
      </c>
      <c r="G362" s="80" t="inlineStr">
        <is>
          <t>2366073378_VNAMZ-16254518629</t>
        </is>
      </c>
      <c r="H362" s="3" t="inlineStr">
        <is>
          <t>99000</t>
        </is>
      </c>
      <c r="I362" s="81"/>
      <c r="J362" s="81"/>
      <c r="K362" s="2" t="inlineStr">
        <is>
          <t>169000</t>
        </is>
      </c>
      <c r="L362" s="81" t="inlineStr">
        <is>
          <t>COMBO10VIENK222</t>
        </is>
      </c>
      <c r="M362" s="4" t="inlineStr">
        <is>
          <t>112</t>
        </is>
      </c>
      <c r="N362" s="80" t="inlineStr">
        <is>
          <t>50 g,COMBO 10 VIÊN</t>
        </is>
      </c>
      <c r="O362" s="80" t="inlineStr">
        <is>
          <t>27a3af39247b33c6670075009cf1c5bc</t>
        </is>
      </c>
    </row>
    <row r="363" customHeight="true" ht="21.0">
      <c r="A363" s="80" t="inlineStr">
        <is>
          <t>2366073378</t>
        </is>
      </c>
      <c r="B363" s="80" t="inlineStr">
        <is>
          <t>10003380</t>
        </is>
      </c>
      <c r="C363" s="80" t="inlineStr">
        <is>
          <t>Viên Vê Sinh Bồn Cầu Tự Động 3IN1 Vừa Vệ Sinh Diệt Vi Khuẩn Bồn Cầu Vừa Tỏa Hương Thơm Mát Công Nghệ Mới K222</t>
        </is>
      </c>
      <c r="D363" s="81" t="inlineStr">
        <is>
          <t>VND</t>
        </is>
      </c>
      <c r="E363" s="81" t="inlineStr">
        <is>
          <t>16254518628</t>
        </is>
      </c>
      <c r="F363" s="81" t="inlineStr">
        <is>
          <t>active</t>
        </is>
      </c>
      <c r="G363" s="80" t="inlineStr">
        <is>
          <t>2366073378_VNAMZ-16254518628</t>
        </is>
      </c>
      <c r="H363" s="3" t="inlineStr">
        <is>
          <t>59000</t>
        </is>
      </c>
      <c r="I363" s="81"/>
      <c r="J363" s="81"/>
      <c r="K363" s="2" t="inlineStr">
        <is>
          <t>99000</t>
        </is>
      </c>
      <c r="L363" s="81" t="inlineStr">
        <is>
          <t>COMBO5VIEN3IN1K222</t>
        </is>
      </c>
      <c r="M363" s="4" t="inlineStr">
        <is>
          <t>225</t>
        </is>
      </c>
      <c r="N363" s="80" t="inlineStr">
        <is>
          <t>50 g,COMBO 5 VIÊN</t>
        </is>
      </c>
      <c r="O363" s="80" t="inlineStr">
        <is>
          <t>dfdfc0ada215e2db773575ca1358c559</t>
        </is>
      </c>
    </row>
    <row r="364" customHeight="true" ht="21.0">
      <c r="A364" s="80" t="inlineStr">
        <is>
          <t>2400569001</t>
        </is>
      </c>
      <c r="B364" s="80" t="inlineStr">
        <is>
          <t>10100196</t>
        </is>
      </c>
      <c r="C364" s="80" t="inlineStr">
        <is>
          <t>Đầu nối nhanh vòi máy giặt, PPR, ống nước cứng PVC, nối nhanh ống nước mềm K228</t>
        </is>
      </c>
      <c r="D364" s="81" t="inlineStr">
        <is>
          <t>VND</t>
        </is>
      </c>
      <c r="E364" s="81" t="inlineStr">
        <is>
          <t>11714856985</t>
        </is>
      </c>
      <c r="F364" s="81" t="inlineStr">
        <is>
          <t>active</t>
        </is>
      </c>
      <c r="G364" s="80" t="inlineStr">
        <is>
          <t>2400569001_VNAMZ-11714856985</t>
        </is>
      </c>
      <c r="H364" s="3" t="inlineStr">
        <is>
          <t>7900</t>
        </is>
      </c>
      <c r="I364" s="81"/>
      <c r="J364" s="81"/>
      <c r="K364" s="2" t="inlineStr">
        <is>
          <t>15000</t>
        </is>
      </c>
      <c r="L364" s="81" t="inlineStr">
        <is>
          <t>K228_DAUNOIVOINUOC</t>
        </is>
      </c>
      <c r="M364" s="4" t="inlineStr">
        <is>
          <t>0</t>
        </is>
      </c>
      <c r="N364" s="80" t="inlineStr">
        <is>
          <t>1 Đầu Nối Vòi Nước</t>
        </is>
      </c>
      <c r="O364" s="80" t="inlineStr">
        <is>
          <t>2b3a7d23d844d9deda9a0809b69dbb06</t>
        </is>
      </c>
    </row>
    <row r="365" customHeight="true" ht="21.0">
      <c r="A365" s="80" t="inlineStr">
        <is>
          <t>2423180428</t>
        </is>
      </c>
      <c r="B365" s="80" t="inlineStr">
        <is>
          <t>10100189</t>
        </is>
      </c>
      <c r="C365" s="80" t="inlineStr">
        <is>
          <t>Vòi Hoa Sen Tăng áp Có Lõi Lọc Được Làm Từ Chất Liệu ABS Cao Cấp Giúp Lọc Nước Khi Tắm Tốt Hơn Không Sợ Đen Da K231</t>
        </is>
      </c>
      <c r="D365" s="81" t="inlineStr">
        <is>
          <t>VND</t>
        </is>
      </c>
      <c r="E365" s="81" t="inlineStr">
        <is>
          <t>11948439048</t>
        </is>
      </c>
      <c r="F365" s="81" t="inlineStr">
        <is>
          <t>active</t>
        </is>
      </c>
      <c r="G365" s="80" t="inlineStr">
        <is>
          <t>2423180428_VNAMZ-11948439048</t>
        </is>
      </c>
      <c r="H365" s="3" t="inlineStr">
        <is>
          <t>99000</t>
        </is>
      </c>
      <c r="I365" s="81"/>
      <c r="J365" s="81"/>
      <c r="K365" s="2" t="inlineStr">
        <is>
          <t>139000</t>
        </is>
      </c>
      <c r="L365" s="81" t="inlineStr">
        <is>
          <t>K234_den</t>
        </is>
      </c>
      <c r="M365" s="4" t="inlineStr">
        <is>
          <t>0</t>
        </is>
      </c>
      <c r="N365" s="80" t="inlineStr">
        <is>
          <t>Đầu Vòi Sen Đen</t>
        </is>
      </c>
      <c r="O365" s="80" t="inlineStr">
        <is>
          <t>f0cbfc6d9705b96944d7fdae09efc18a</t>
        </is>
      </c>
    </row>
    <row r="366" customHeight="true" ht="21.0">
      <c r="A366" s="80" t="inlineStr">
        <is>
          <t>2423180428</t>
        </is>
      </c>
      <c r="B366" s="80" t="inlineStr">
        <is>
          <t>10100189</t>
        </is>
      </c>
      <c r="C366" s="80" t="inlineStr">
        <is>
          <t>Vòi Hoa Sen Tăng áp Có Lõi Lọc Được Làm Từ Chất Liệu ABS Cao Cấp Giúp Lọc Nước Khi Tắm Tốt Hơn Không Sợ Đen Da K231</t>
        </is>
      </c>
      <c r="D366" s="81" t="inlineStr">
        <is>
          <t>VND</t>
        </is>
      </c>
      <c r="E366" s="81" t="inlineStr">
        <is>
          <t>12602502303</t>
        </is>
      </c>
      <c r="F366" s="81" t="inlineStr">
        <is>
          <t>active</t>
        </is>
      </c>
      <c r="G366" s="80" t="inlineStr">
        <is>
          <t>2423180428_VNAMZ-12602502303</t>
        </is>
      </c>
      <c r="H366" s="3" t="inlineStr">
        <is>
          <t>99000</t>
        </is>
      </c>
      <c r="I366" s="81"/>
      <c r="J366" s="81"/>
      <c r="K366" s="2" t="inlineStr">
        <is>
          <t>139000</t>
        </is>
      </c>
      <c r="L366" s="81" t="inlineStr">
        <is>
          <t>K234_trang</t>
        </is>
      </c>
      <c r="M366" s="4" t="inlineStr">
        <is>
          <t>0</t>
        </is>
      </c>
      <c r="N366" s="80" t="inlineStr">
        <is>
          <t>Đầu Vòi Sen Trắng</t>
        </is>
      </c>
      <c r="O366" s="80" t="inlineStr">
        <is>
          <t>d11d744790f1c95df437857e56231592</t>
        </is>
      </c>
    </row>
    <row r="367" customHeight="true" ht="21.0">
      <c r="A367" s="80" t="inlineStr">
        <is>
          <t>2557696550</t>
        </is>
      </c>
      <c r="B367" s="80" t="inlineStr">
        <is>
          <t>12896</t>
        </is>
      </c>
      <c r="C367" s="80" t="inlineStr">
        <is>
          <t>COMBO 5 Miếng thép sửa bản lề tủ, miếng sửa bản lề tủ, tấm thép sửa bản lề dễ dàng và tiết kiệm chi phí K237</t>
        </is>
      </c>
      <c r="D367" s="81" t="inlineStr">
        <is>
          <t>VND</t>
        </is>
      </c>
      <c r="E367" s="81" t="inlineStr">
        <is>
          <t>16001741925</t>
        </is>
      </c>
      <c r="F367" s="81" t="inlineStr">
        <is>
          <t>active</t>
        </is>
      </c>
      <c r="G367" s="80" t="inlineStr">
        <is>
          <t>2557696550_VNAMZ-16001741925</t>
        </is>
      </c>
      <c r="H367" s="3" t="inlineStr">
        <is>
          <t>45000</t>
        </is>
      </c>
      <c r="I367" s="81"/>
      <c r="J367" s="81"/>
      <c r="K367" s="2" t="inlineStr">
        <is>
          <t>79000</t>
        </is>
      </c>
      <c r="L367" s="81" t="inlineStr">
        <is>
          <t>305410_5_mieng_hinh_vuong</t>
        </is>
      </c>
      <c r="M367" s="4" t="inlineStr">
        <is>
          <t>95</t>
        </is>
      </c>
      <c r="N367" s="80" t="inlineStr">
        <is>
          <t>COMBO 5 MIẾNG K237</t>
        </is>
      </c>
      <c r="O367" s="80" t="inlineStr">
        <is>
          <t>8c53b852dc2736684ae56b9bbd722e62</t>
        </is>
      </c>
    </row>
    <row r="368" customHeight="true" ht="21.0">
      <c r="A368" s="80" t="inlineStr">
        <is>
          <t>2557731314</t>
        </is>
      </c>
      <c r="B368" s="80" t="inlineStr">
        <is>
          <t>12909</t>
        </is>
      </c>
      <c r="C368" s="80" t="inlineStr">
        <is>
          <t>ĐẦU NỐI DÂY ĐIỆN THÔNG MINH CHẤT LIỆU NHỰA PA CHỐNG CHÁY DỄ DÀNG ĐẤU NỐI DÂY ĐIỆN NHANH CHÓNG TIỆN LỢI VÀ AN TOÀN K238</t>
        </is>
      </c>
      <c r="D368" s="81" t="inlineStr">
        <is>
          <t>VND</t>
        </is>
      </c>
      <c r="E368" s="81" t="inlineStr">
        <is>
          <t>12510123203</t>
        </is>
      </c>
      <c r="F368" s="81" t="inlineStr">
        <is>
          <t>active</t>
        </is>
      </c>
      <c r="G368" s="80" t="inlineStr">
        <is>
          <t>2557731314_VNAMZ-12510123203</t>
        </is>
      </c>
      <c r="H368" s="3" t="inlineStr">
        <is>
          <t>5000</t>
        </is>
      </c>
      <c r="I368" s="81"/>
      <c r="J368" s="81"/>
      <c r="K368" s="2" t="inlineStr">
        <is>
          <t>9000</t>
        </is>
      </c>
      <c r="L368" s="81" t="inlineStr">
        <is>
          <t>K238_1VAO4RAPCT</t>
        </is>
      </c>
      <c r="M368" s="4" t="inlineStr">
        <is>
          <t>2</t>
        </is>
      </c>
      <c r="N368" s="80" t="inlineStr">
        <is>
          <t>1 Đầu Vào 4 Ra PCT</t>
        </is>
      </c>
      <c r="O368" s="80" t="inlineStr">
        <is>
          <t>1c49b8bfaa161f4ccf320b31eb517fdd</t>
        </is>
      </c>
    </row>
    <row r="369" customHeight="true" ht="21.0">
      <c r="A369" s="80" t="inlineStr">
        <is>
          <t>2557731314</t>
        </is>
      </c>
      <c r="B369" s="80" t="inlineStr">
        <is>
          <t>12909</t>
        </is>
      </c>
      <c r="C369" s="80" t="inlineStr">
        <is>
          <t>ĐẦU NỐI DÂY ĐIỆN THÔNG MINH CHẤT LIỆU NHỰA PA CHỐNG CHÁY DỄ DÀNG ĐẤU NỐI DÂY ĐIỆN NHANH CHÓNG TIỆN LỢI VÀ AN TOÀN K238</t>
        </is>
      </c>
      <c r="D369" s="81" t="inlineStr">
        <is>
          <t>VND</t>
        </is>
      </c>
      <c r="E369" s="81" t="inlineStr">
        <is>
          <t>12510123202</t>
        </is>
      </c>
      <c r="F369" s="81" t="inlineStr">
        <is>
          <t>active</t>
        </is>
      </c>
      <c r="G369" s="80" t="inlineStr">
        <is>
          <t>2557731314_VNAMZ-12510123202</t>
        </is>
      </c>
      <c r="H369" s="3" t="inlineStr">
        <is>
          <t>3000</t>
        </is>
      </c>
      <c r="I369" s="81"/>
      <c r="J369" s="81"/>
      <c r="K369" s="2" t="inlineStr">
        <is>
          <t>6000</t>
        </is>
      </c>
      <c r="L369" s="81" t="inlineStr">
        <is>
          <t>K238_1VAO2RAPCT</t>
        </is>
      </c>
      <c r="M369" s="4" t="inlineStr">
        <is>
          <t>0</t>
        </is>
      </c>
      <c r="N369" s="80" t="inlineStr">
        <is>
          <t>1 Đầu Vào 2 Ra PCT</t>
        </is>
      </c>
      <c r="O369" s="80" t="inlineStr">
        <is>
          <t>d3af027bd33b0497bb8c8296c7d26250</t>
        </is>
      </c>
    </row>
    <row r="370" customHeight="true" ht="21.0">
      <c r="A370" s="80" t="inlineStr">
        <is>
          <t>2557731314</t>
        </is>
      </c>
      <c r="B370" s="80" t="inlineStr">
        <is>
          <t>12909</t>
        </is>
      </c>
      <c r="C370" s="80" t="inlineStr">
        <is>
          <t>ĐẦU NỐI DÂY ĐIỆN THÔNG MINH CHẤT LIỆU NHỰA PA CHỐNG CHÁY DỄ DÀNG ĐẤU NỐI DÂY ĐIỆN NHANH CHÓNG TIỆN LỢI VÀ AN TOÀN K238</t>
        </is>
      </c>
      <c r="D370" s="81" t="inlineStr">
        <is>
          <t>VND</t>
        </is>
      </c>
      <c r="E370" s="81" t="inlineStr">
        <is>
          <t>12510123201</t>
        </is>
      </c>
      <c r="F370" s="81" t="inlineStr">
        <is>
          <t>active</t>
        </is>
      </c>
      <c r="G370" s="80" t="inlineStr">
        <is>
          <t>2557731314_VNAMZ-12510123201</t>
        </is>
      </c>
      <c r="H370" s="3" t="inlineStr">
        <is>
          <t>7500</t>
        </is>
      </c>
      <c r="I370" s="81"/>
      <c r="J370" s="81"/>
      <c r="K370" s="2" t="inlineStr">
        <is>
          <t>13900</t>
        </is>
      </c>
      <c r="L370" s="81" t="inlineStr">
        <is>
          <t>K238_1VAO3RA</t>
        </is>
      </c>
      <c r="M370" s="4" t="inlineStr">
        <is>
          <t>135</t>
        </is>
      </c>
      <c r="N370" s="80" t="inlineStr">
        <is>
          <t>1 Đầu Vào 3 Đầu Ra</t>
        </is>
      </c>
      <c r="O370" s="80" t="inlineStr">
        <is>
          <t>e2b2d6a1f41f4f2c32f393c164348922</t>
        </is>
      </c>
    </row>
    <row r="371" customHeight="true" ht="21.0">
      <c r="A371" s="80" t="inlineStr">
        <is>
          <t>2557731314</t>
        </is>
      </c>
      <c r="B371" s="80" t="inlineStr">
        <is>
          <t>12909</t>
        </is>
      </c>
      <c r="C371" s="80" t="inlineStr">
        <is>
          <t>ĐẦU NỐI DÂY ĐIỆN THÔNG MINH CHẤT LIỆU NHỰA PA CHỐNG CHÁY DỄ DÀNG ĐẤU NỐI DÂY ĐIỆN NHANH CHÓNG TIỆN LỢI VÀ AN TOÀN K238</t>
        </is>
      </c>
      <c r="D371" s="81" t="inlineStr">
        <is>
          <t>VND</t>
        </is>
      </c>
      <c r="E371" s="81" t="inlineStr">
        <is>
          <t>12510123200</t>
        </is>
      </c>
      <c r="F371" s="81" t="inlineStr">
        <is>
          <t>active</t>
        </is>
      </c>
      <c r="G371" s="80" t="inlineStr">
        <is>
          <t>2557731314_VNAMZ-12510123200</t>
        </is>
      </c>
      <c r="H371" s="3" t="inlineStr">
        <is>
          <t>5000</t>
        </is>
      </c>
      <c r="I371" s="81"/>
      <c r="J371" s="81"/>
      <c r="K371" s="2" t="inlineStr">
        <is>
          <t>9000</t>
        </is>
      </c>
      <c r="L371" s="81" t="inlineStr">
        <is>
          <t>K238_1VAO2RA</t>
        </is>
      </c>
      <c r="M371" s="4" t="inlineStr">
        <is>
          <t>0</t>
        </is>
      </c>
      <c r="N371" s="80" t="inlineStr">
        <is>
          <t>1 Đầu Vào 2 Đầu Ra</t>
        </is>
      </c>
      <c r="O371" s="80" t="inlineStr">
        <is>
          <t>fb975a3311c75eb0c551d730e62f3043</t>
        </is>
      </c>
    </row>
    <row r="372" customHeight="true" ht="21.0">
      <c r="A372" s="80" t="inlineStr">
        <is>
          <t>2557731314</t>
        </is>
      </c>
      <c r="B372" s="80" t="inlineStr">
        <is>
          <t>12909</t>
        </is>
      </c>
      <c r="C372" s="80" t="inlineStr">
        <is>
          <t>ĐẦU NỐI DÂY ĐIỆN THÔNG MINH CHẤT LIỆU NHỰA PA CHỐNG CHÁY DỄ DÀNG ĐẤU NỐI DÂY ĐIỆN NHANH CHÓNG TIỆN LỢI VÀ AN TOÀN K238</t>
        </is>
      </c>
      <c r="D372" s="81" t="inlineStr">
        <is>
          <t>VND</t>
        </is>
      </c>
      <c r="E372" s="81" t="inlineStr">
        <is>
          <t>12510123207</t>
        </is>
      </c>
      <c r="F372" s="81" t="inlineStr">
        <is>
          <t>active</t>
        </is>
      </c>
      <c r="G372" s="80" t="inlineStr">
        <is>
          <t>2557731314_VNAMZ-12510123207</t>
        </is>
      </c>
      <c r="H372" s="3" t="inlineStr">
        <is>
          <t>3000</t>
        </is>
      </c>
      <c r="I372" s="81"/>
      <c r="J372" s="81"/>
      <c r="K372" s="2" t="inlineStr">
        <is>
          <t>6000</t>
        </is>
      </c>
      <c r="L372" s="81" t="inlineStr">
        <is>
          <t>K238_1VAO1RA</t>
        </is>
      </c>
      <c r="M372" s="4" t="inlineStr">
        <is>
          <t>0</t>
        </is>
      </c>
      <c r="N372" s="80" t="inlineStr">
        <is>
          <t>1 Đầu Vào 1 Đầu Ra</t>
        </is>
      </c>
      <c r="O372" s="80" t="inlineStr">
        <is>
          <t>602ef4699bf653949bdb401979ccf984</t>
        </is>
      </c>
    </row>
    <row r="373" customHeight="true" ht="21.0">
      <c r="A373" s="80" t="inlineStr">
        <is>
          <t>2557731314</t>
        </is>
      </c>
      <c r="B373" s="80" t="inlineStr">
        <is>
          <t>12909</t>
        </is>
      </c>
      <c r="C373" s="80" t="inlineStr">
        <is>
          <t>ĐẦU NỐI DÂY ĐIỆN THÔNG MINH CHẤT LIỆU NHỰA PA CHỐNG CHÁY DỄ DÀNG ĐẤU NỐI DÂY ĐIỆN NHANH CHÓNG TIỆN LỢI VÀ AN TOÀN K238</t>
        </is>
      </c>
      <c r="D373" s="81" t="inlineStr">
        <is>
          <t>VND</t>
        </is>
      </c>
      <c r="E373" s="81" t="inlineStr">
        <is>
          <t>12510123206</t>
        </is>
      </c>
      <c r="F373" s="81" t="inlineStr">
        <is>
          <t>active</t>
        </is>
      </c>
      <c r="G373" s="80" t="inlineStr">
        <is>
          <t>2557731314_VNAMZ-12510123206</t>
        </is>
      </c>
      <c r="H373" s="3" t="inlineStr">
        <is>
          <t>13900</t>
        </is>
      </c>
      <c r="I373" s="81"/>
      <c r="J373" s="81"/>
      <c r="K373" s="2" t="inlineStr">
        <is>
          <t>19900</t>
        </is>
      </c>
      <c r="L373" s="81" t="inlineStr">
        <is>
          <t>K238_2VAO6RA</t>
        </is>
      </c>
      <c r="M373" s="4" t="inlineStr">
        <is>
          <t>0</t>
        </is>
      </c>
      <c r="N373" s="80" t="inlineStr">
        <is>
          <t>2 Đầu Vào 6 Đầu Ra</t>
        </is>
      </c>
      <c r="O373" s="80" t="inlineStr">
        <is>
          <t>ffa10154749ce9104fb3bed0de76a374</t>
        </is>
      </c>
    </row>
    <row r="374" customHeight="true" ht="21.0">
      <c r="A374" s="80" t="inlineStr">
        <is>
          <t>2557731314</t>
        </is>
      </c>
      <c r="B374" s="80" t="inlineStr">
        <is>
          <t>12909</t>
        </is>
      </c>
      <c r="C374" s="80" t="inlineStr">
        <is>
          <t>ĐẦU NỐI DÂY ĐIỆN THÔNG MINH CHẤT LIỆU NHỰA PA CHỐNG CHÁY DỄ DÀNG ĐẤU NỐI DÂY ĐIỆN NHANH CHÓNG TIỆN LỢI VÀ AN TOÀN K238</t>
        </is>
      </c>
      <c r="D374" s="81" t="inlineStr">
        <is>
          <t>VND</t>
        </is>
      </c>
      <c r="E374" s="81" t="inlineStr">
        <is>
          <t>12510123205</t>
        </is>
      </c>
      <c r="F374" s="81" t="inlineStr">
        <is>
          <t>active</t>
        </is>
      </c>
      <c r="G374" s="80" t="inlineStr">
        <is>
          <t>2557731314_VNAMZ-12510123205</t>
        </is>
      </c>
      <c r="H374" s="3" t="inlineStr">
        <is>
          <t>9900</t>
        </is>
      </c>
      <c r="I374" s="81"/>
      <c r="J374" s="81"/>
      <c r="K374" s="2" t="inlineStr">
        <is>
          <t>16900</t>
        </is>
      </c>
      <c r="L374" s="81" t="inlineStr">
        <is>
          <t>K238_2VAO4RA</t>
        </is>
      </c>
      <c r="M374" s="4" t="inlineStr">
        <is>
          <t>0</t>
        </is>
      </c>
      <c r="N374" s="80" t="inlineStr">
        <is>
          <t>2 Đầu Vào 4 Đầu Ra</t>
        </is>
      </c>
      <c r="O374" s="80" t="inlineStr">
        <is>
          <t>129929b9a279776ad15f0108f5c05439</t>
        </is>
      </c>
    </row>
    <row r="375" customHeight="true" ht="21.0">
      <c r="A375" s="80" t="inlineStr">
        <is>
          <t>2557731314</t>
        </is>
      </c>
      <c r="B375" s="80" t="inlineStr">
        <is>
          <t>12909</t>
        </is>
      </c>
      <c r="C375" s="80" t="inlineStr">
        <is>
          <t>ĐẦU NỐI DÂY ĐIỆN THÔNG MINH CHẤT LIỆU NHỰA PA CHỐNG CHÁY DỄ DÀNG ĐẤU NỐI DÂY ĐIỆN NHANH CHÓNG TIỆN LỢI VÀ AN TOÀN K238</t>
        </is>
      </c>
      <c r="D375" s="81" t="inlineStr">
        <is>
          <t>VND</t>
        </is>
      </c>
      <c r="E375" s="81" t="inlineStr">
        <is>
          <t>12510123204</t>
        </is>
      </c>
      <c r="F375" s="81" t="inlineStr">
        <is>
          <t>active</t>
        </is>
      </c>
      <c r="G375" s="80" t="inlineStr">
        <is>
          <t>2557731314_VNAMZ-12510123204</t>
        </is>
      </c>
      <c r="H375" s="3" t="inlineStr">
        <is>
          <t>5000</t>
        </is>
      </c>
      <c r="I375" s="81"/>
      <c r="J375" s="81"/>
      <c r="K375" s="2" t="inlineStr">
        <is>
          <t>9000</t>
        </is>
      </c>
      <c r="L375" s="81" t="inlineStr">
        <is>
          <t>K238_2VAO2RA</t>
        </is>
      </c>
      <c r="M375" s="4" t="inlineStr">
        <is>
          <t>0</t>
        </is>
      </c>
      <c r="N375" s="80" t="inlineStr">
        <is>
          <t>2 Đầu Vào 2 Đầu Ra</t>
        </is>
      </c>
      <c r="O375" s="80" t="inlineStr">
        <is>
          <t>252ddef79d82e16c78a186c2be4ec025</t>
        </is>
      </c>
    </row>
    <row r="376" customHeight="true" ht="21.0">
      <c r="A376" s="80" t="inlineStr">
        <is>
          <t>2557763628</t>
        </is>
      </c>
      <c r="B376" s="80" t="inlineStr">
        <is>
          <t>13027</t>
        </is>
      </c>
      <c r="C376" s="80" t="inlineStr">
        <is>
          <t>Bộ Dụng Cụ Khóa Kéo Thay Thế Bằng Kim Loại Thông Dụng Cho May Vá DIY K236</t>
        </is>
      </c>
      <c r="D376" s="81" t="inlineStr">
        <is>
          <t>VND</t>
        </is>
      </c>
      <c r="E376" s="81" t="inlineStr">
        <is>
          <t>14867260799</t>
        </is>
      </c>
      <c r="F376" s="81" t="inlineStr">
        <is>
          <t>active</t>
        </is>
      </c>
      <c r="G376" s="80" t="inlineStr">
        <is>
          <t>2557763628_VNAMZ-14867260799</t>
        </is>
      </c>
      <c r="H376" s="3" t="inlineStr">
        <is>
          <t>18000</t>
        </is>
      </c>
      <c r="I376" s="81"/>
      <c r="J376" s="81"/>
      <c r="K376" s="2" t="inlineStr">
        <is>
          <t>29000</t>
        </is>
      </c>
      <c r="L376" s="81" t="inlineStr">
        <is>
          <t>5_cai_mau_bac_k236</t>
        </is>
      </c>
      <c r="M376" s="4" t="inlineStr">
        <is>
          <t>0</t>
        </is>
      </c>
      <c r="N376" s="80" t="inlineStr">
        <is>
          <t>5 Cái Màu Bạc K236</t>
        </is>
      </c>
      <c r="O376" s="80" t="inlineStr">
        <is>
          <t>84db7b3f7b02a5f97638d165bbb82b81</t>
        </is>
      </c>
    </row>
    <row r="377" customHeight="true" ht="21.0">
      <c r="A377" s="80" t="inlineStr">
        <is>
          <t>2557763628</t>
        </is>
      </c>
      <c r="B377" s="80" t="inlineStr">
        <is>
          <t>13027</t>
        </is>
      </c>
      <c r="C377" s="80" t="inlineStr">
        <is>
          <t>Bộ Dụng Cụ Khóa Kéo Thay Thế Bằng Kim Loại Thông Dụng Cho May Vá DIY K236</t>
        </is>
      </c>
      <c r="D377" s="81" t="inlineStr">
        <is>
          <t>VND</t>
        </is>
      </c>
      <c r="E377" s="81" t="inlineStr">
        <is>
          <t>14867260798</t>
        </is>
      </c>
      <c r="F377" s="81" t="inlineStr">
        <is>
          <t>active</t>
        </is>
      </c>
      <c r="G377" s="80" t="inlineStr">
        <is>
          <t>2557763628_VNAMZ-14867260798</t>
        </is>
      </c>
      <c r="H377" s="3" t="inlineStr">
        <is>
          <t>18000</t>
        </is>
      </c>
      <c r="I377" s="81"/>
      <c r="J377" s="81"/>
      <c r="K377" s="2" t="inlineStr">
        <is>
          <t>29000</t>
        </is>
      </c>
      <c r="L377" s="81" t="inlineStr">
        <is>
          <t>5_cai_mau_den_k236</t>
        </is>
      </c>
      <c r="M377" s="4" t="inlineStr">
        <is>
          <t>0</t>
        </is>
      </c>
      <c r="N377" s="80" t="inlineStr">
        <is>
          <t>5 Cái Màu Đen K236</t>
        </is>
      </c>
      <c r="O377" s="80" t="inlineStr">
        <is>
          <t>1df3e8cd48c3608ebbaa27299553dce0</t>
        </is>
      </c>
    </row>
    <row r="378" customHeight="true" ht="21.0">
      <c r="A378" s="80" t="inlineStr">
        <is>
          <t>2557763628</t>
        </is>
      </c>
      <c r="B378" s="80" t="inlineStr">
        <is>
          <t>13027</t>
        </is>
      </c>
      <c r="C378" s="80" t="inlineStr">
        <is>
          <t>Bộ Dụng Cụ Khóa Kéo Thay Thế Bằng Kim Loại Thông Dụng Cho May Vá DIY K236</t>
        </is>
      </c>
      <c r="D378" s="81" t="inlineStr">
        <is>
          <t>VND</t>
        </is>
      </c>
      <c r="E378" s="81" t="inlineStr">
        <is>
          <t>14867260797</t>
        </is>
      </c>
      <c r="F378" s="81" t="inlineStr">
        <is>
          <t>active</t>
        </is>
      </c>
      <c r="G378" s="80" t="inlineStr">
        <is>
          <t>2557763628_VNAMZ-14867260797</t>
        </is>
      </c>
      <c r="H378" s="3" t="inlineStr">
        <is>
          <t>18000</t>
        </is>
      </c>
      <c r="I378" s="81"/>
      <c r="J378" s="81"/>
      <c r="K378" s="2" t="inlineStr">
        <is>
          <t>29000</t>
        </is>
      </c>
      <c r="L378" s="81" t="inlineStr">
        <is>
          <t>5_cai_mau_xam_k236</t>
        </is>
      </c>
      <c r="M378" s="4" t="inlineStr">
        <is>
          <t>0</t>
        </is>
      </c>
      <c r="N378" s="80" t="inlineStr">
        <is>
          <t>5 Cái Màu Xám K236</t>
        </is>
      </c>
      <c r="O378" s="80" t="inlineStr">
        <is>
          <t>d20e466225000621b59bfbd6a4c96c70</t>
        </is>
      </c>
    </row>
    <row r="379" customHeight="true" ht="21.0">
      <c r="A379" s="80" t="inlineStr">
        <is>
          <t>2557763628</t>
        </is>
      </c>
      <c r="B379" s="80" t="inlineStr">
        <is>
          <t>13027</t>
        </is>
      </c>
      <c r="C379" s="80" t="inlineStr">
        <is>
          <t>Bộ Dụng Cụ Khóa Kéo Thay Thế Bằng Kim Loại Thông Dụng Cho May Vá DIY K236</t>
        </is>
      </c>
      <c r="D379" s="81" t="inlineStr">
        <is>
          <t>VND</t>
        </is>
      </c>
      <c r="E379" s="81" t="inlineStr">
        <is>
          <t>14867260796</t>
        </is>
      </c>
      <c r="F379" s="81" t="inlineStr">
        <is>
          <t>active</t>
        </is>
      </c>
      <c r="G379" s="80" t="inlineStr">
        <is>
          <t>2557763628_VNAMZ-14867260796</t>
        </is>
      </c>
      <c r="H379" s="3" t="inlineStr">
        <is>
          <t>18000</t>
        </is>
      </c>
      <c r="I379" s="81"/>
      <c r="J379" s="81"/>
      <c r="K379" s="2" t="inlineStr">
        <is>
          <t>29000</t>
        </is>
      </c>
      <c r="L379" s="81" t="inlineStr">
        <is>
          <t>5_cai_mau_vang_k236</t>
        </is>
      </c>
      <c r="M379" s="4" t="inlineStr">
        <is>
          <t>0</t>
        </is>
      </c>
      <c r="N379" s="80" t="inlineStr">
        <is>
          <t>5 Cái Màu Vàng K236</t>
        </is>
      </c>
      <c r="O379" s="80" t="inlineStr">
        <is>
          <t>78b518e7e5406e7c0fd16fd4738dc671</t>
        </is>
      </c>
    </row>
    <row r="380" customHeight="true" ht="21.0">
      <c r="A380" s="80" t="inlineStr">
        <is>
          <t>2557912155</t>
        </is>
      </c>
      <c r="B380" s="80" t="inlineStr">
        <is>
          <t>15178</t>
        </is>
      </c>
      <c r="C380" s="80" t="inlineStr">
        <is>
          <t>Giá Đỡ Điện Thoại Live Stream Xem Phim Quay 360 Độ gắn được cho tất cả điện thoại K235</t>
        </is>
      </c>
      <c r="D380" s="81" t="inlineStr">
        <is>
          <t>VND</t>
        </is>
      </c>
      <c r="E380" s="81" t="inlineStr">
        <is>
          <t>12511173233</t>
        </is>
      </c>
      <c r="F380" s="81" t="inlineStr">
        <is>
          <t>active</t>
        </is>
      </c>
      <c r="G380" s="80" t="inlineStr">
        <is>
          <t>2557912155_VNAMZ-12511173233</t>
        </is>
      </c>
      <c r="H380" s="3" t="inlineStr">
        <is>
          <t>25000</t>
        </is>
      </c>
      <c r="I380" s="81"/>
      <c r="J380" s="81"/>
      <c r="K380" s="2" t="inlineStr">
        <is>
          <t>38900</t>
        </is>
      </c>
      <c r="L380" s="81" t="inlineStr">
        <is>
          <t>K235_GIADODIENTHOAI</t>
        </is>
      </c>
      <c r="M380" s="4" t="inlineStr">
        <is>
          <t>0</t>
        </is>
      </c>
      <c r="N380" s="80" t="inlineStr">
        <is>
          <t>1 Bộ K235</t>
        </is>
      </c>
      <c r="O380" s="80" t="inlineStr">
        <is>
          <t>622c6b34cce5c72b168ac765855ba972</t>
        </is>
      </c>
    </row>
    <row r="381" customHeight="true" ht="21.0">
      <c r="A381" s="80" t="inlineStr">
        <is>
          <t>2562037964</t>
        </is>
      </c>
      <c r="B381" s="80" t="inlineStr">
        <is>
          <t>12931</t>
        </is>
      </c>
      <c r="C381" s="80" t="inlineStr">
        <is>
          <t>Kìm cắt dây điện đa năng cho thợ điện 9IN1, Kềm tuốt dây điện thép CR-V cao cấp, chắc chắn, đa dụng K240</t>
        </is>
      </c>
      <c r="D381" s="81" t="inlineStr">
        <is>
          <t>VND</t>
        </is>
      </c>
      <c r="E381" s="81" t="inlineStr">
        <is>
          <t>12528852271</t>
        </is>
      </c>
      <c r="F381" s="81" t="inlineStr">
        <is>
          <t>active</t>
        </is>
      </c>
      <c r="G381" s="80" t="inlineStr">
        <is>
          <t>2562037964_VNAMZ-12528852271</t>
        </is>
      </c>
      <c r="H381" s="3" t="inlineStr">
        <is>
          <t>89000</t>
        </is>
      </c>
      <c r="I381" s="81"/>
      <c r="J381" s="81"/>
      <c r="K381" s="2" t="inlineStr">
        <is>
          <t>119000</t>
        </is>
      </c>
      <c r="L381" s="81" t="inlineStr">
        <is>
          <t>K240_KEMCATDAYDIEN</t>
        </is>
      </c>
      <c r="M381" s="4" t="inlineStr">
        <is>
          <t>0</t>
        </is>
      </c>
      <c r="N381" s="80" t="inlineStr">
        <is>
          <t>1 KỀM CẮT DÂY ĐIỆN</t>
        </is>
      </c>
      <c r="O381" s="80" t="inlineStr">
        <is>
          <t>deae8b7722de7dfa686f338f0ea0334b</t>
        </is>
      </c>
    </row>
    <row r="382" customHeight="true" ht="21.0">
      <c r="A382" s="80" t="inlineStr">
        <is>
          <t>2562106890</t>
        </is>
      </c>
      <c r="B382" s="80" t="inlineStr">
        <is>
          <t>12696</t>
        </is>
      </c>
      <c r="C382" s="80" t="inlineStr">
        <is>
          <t>Hàng Cao Cấp Gioăng Khử Mùi Hôi Bồn Cầu, Ron Chống Hôi Bồn Cầu Dụng Cụ Không Thể Thiếu Khi Lắp Đặt Bồn Cầu K239</t>
        </is>
      </c>
      <c r="D382" s="81" t="inlineStr">
        <is>
          <t>VND</t>
        </is>
      </c>
      <c r="E382" s="81" t="inlineStr">
        <is>
          <t>14762939555</t>
        </is>
      </c>
      <c r="F382" s="81" t="inlineStr">
        <is>
          <t>active</t>
        </is>
      </c>
      <c r="G382" s="80" t="inlineStr">
        <is>
          <t>2562106890_VNAMZ-14762939555</t>
        </is>
      </c>
      <c r="H382" s="3" t="inlineStr">
        <is>
          <t>150000</t>
        </is>
      </c>
      <c r="I382" s="81"/>
      <c r="J382" s="81"/>
      <c r="K382" s="2" t="inlineStr">
        <is>
          <t>199000</t>
        </is>
      </c>
      <c r="L382" s="81" t="inlineStr">
        <is>
          <t>BO100-110mmK168</t>
        </is>
      </c>
      <c r="M382" s="4" t="inlineStr">
        <is>
          <t>141</t>
        </is>
      </c>
      <c r="N382" s="80" t="inlineStr">
        <is>
          <t>Bộ 100-110mm NEW</t>
        </is>
      </c>
      <c r="O382" s="80" t="inlineStr">
        <is>
          <t>c79d50bd4cd51c9c93e8bbf6866f182b</t>
        </is>
      </c>
    </row>
    <row r="383" customHeight="true" ht="21.0">
      <c r="A383" s="80" t="inlineStr">
        <is>
          <t>2562106890</t>
        </is>
      </c>
      <c r="B383" s="80" t="inlineStr">
        <is>
          <t>12696</t>
        </is>
      </c>
      <c r="C383" s="80" t="inlineStr">
        <is>
          <t>Hàng Cao Cấp Gioăng Khử Mùi Hôi Bồn Cầu, Ron Chống Hôi Bồn Cầu Dụng Cụ Không Thể Thiếu Khi Lắp Đặt Bồn Cầu K239</t>
        </is>
      </c>
      <c r="D383" s="81" t="inlineStr">
        <is>
          <t>VND</t>
        </is>
      </c>
      <c r="E383" s="81" t="inlineStr">
        <is>
          <t>14762939554</t>
        </is>
      </c>
      <c r="F383" s="81" t="inlineStr">
        <is>
          <t>active</t>
        </is>
      </c>
      <c r="G383" s="80" t="inlineStr">
        <is>
          <t>2562106890_VNAMZ-14762939554</t>
        </is>
      </c>
      <c r="H383" s="3" t="inlineStr">
        <is>
          <t>150000</t>
        </is>
      </c>
      <c r="I383" s="81"/>
      <c r="J383" s="81"/>
      <c r="K383" s="2" t="inlineStr">
        <is>
          <t>199000</t>
        </is>
      </c>
      <c r="L383" s="81" t="inlineStr">
        <is>
          <t>1bo_ron_90_110mm_deK239</t>
        </is>
      </c>
      <c r="M383" s="4" t="inlineStr">
        <is>
          <t>0</t>
        </is>
      </c>
      <c r="N383" s="80" t="inlineStr">
        <is>
          <t>1BỘ+Đế ống 100-110mm</t>
        </is>
      </c>
      <c r="O383" s="80" t="inlineStr">
        <is>
          <t>a0239fb4dc3f78d32db9b2e194d1dc8d</t>
        </is>
      </c>
    </row>
    <row r="384" customHeight="true" ht="21.0">
      <c r="A384" s="80" t="inlineStr">
        <is>
          <t>2562106890</t>
        </is>
      </c>
      <c r="B384" s="80" t="inlineStr">
        <is>
          <t>12696</t>
        </is>
      </c>
      <c r="C384" s="80" t="inlineStr">
        <is>
          <t>Hàng Cao Cấp Gioăng Khử Mùi Hôi Bồn Cầu, Ron Chống Hôi Bồn Cầu Dụng Cụ Không Thể Thiếu Khi Lắp Đặt Bồn Cầu K239</t>
        </is>
      </c>
      <c r="D384" s="81" t="inlineStr">
        <is>
          <t>VND</t>
        </is>
      </c>
      <c r="E384" s="81" t="inlineStr">
        <is>
          <t>14083793211</t>
        </is>
      </c>
      <c r="F384" s="81" t="inlineStr">
        <is>
          <t>active</t>
        </is>
      </c>
      <c r="G384" s="80" t="inlineStr">
        <is>
          <t>2562106890_VNAMZ-14083793211</t>
        </is>
      </c>
      <c r="H384" s="3" t="inlineStr">
        <is>
          <t>90000</t>
        </is>
      </c>
      <c r="I384" s="81"/>
      <c r="J384" s="81"/>
      <c r="K384" s="2" t="inlineStr">
        <is>
          <t>119000</t>
        </is>
      </c>
      <c r="L384" s="81" t="inlineStr">
        <is>
          <t>K239ONG90MMTOT</t>
        </is>
      </c>
      <c r="M384" s="4" t="inlineStr">
        <is>
          <t>72</t>
        </is>
      </c>
      <c r="N384" s="80" t="inlineStr">
        <is>
          <t>1 BỘ ỐNG 90MM TỐT</t>
        </is>
      </c>
      <c r="O384" s="80" t="inlineStr">
        <is>
          <t>277d5986ced921850263f0be7138f863</t>
        </is>
      </c>
    </row>
    <row r="385" customHeight="true" ht="21.0">
      <c r="A385" s="80" t="inlineStr">
        <is>
          <t>2591282591</t>
        </is>
      </c>
      <c r="B385" s="80" t="inlineStr">
        <is>
          <t>12756</t>
        </is>
      </c>
      <c r="C385" s="80" t="inlineStr">
        <is>
          <t>Đui đèn cảm ứng chuyển động hồng ngoại E27 bật tắt tự động Loại tốt-có nút điều chỉnh Phiên Bản Tiếng Việt K241</t>
        </is>
      </c>
      <c r="D385" s="81" t="inlineStr">
        <is>
          <t>VND</t>
        </is>
      </c>
      <c r="E385" s="81" t="inlineStr">
        <is>
          <t>14362072667</t>
        </is>
      </c>
      <c r="F385" s="81" t="inlineStr">
        <is>
          <t>active</t>
        </is>
      </c>
      <c r="G385" s="80" t="inlineStr">
        <is>
          <t>2591282591_VNAMZ-14362072667</t>
        </is>
      </c>
      <c r="H385" s="3" t="inlineStr">
        <is>
          <t>69000</t>
        </is>
      </c>
      <c r="I385" s="81"/>
      <c r="J385" s="81"/>
      <c r="K385" s="2" t="inlineStr">
        <is>
          <t>79000</t>
        </is>
      </c>
      <c r="L385" s="81" t="inlineStr">
        <is>
          <t>HV999K241300S</t>
        </is>
      </c>
      <c r="M385" s="4" t="inlineStr">
        <is>
          <t>371</t>
        </is>
      </c>
      <c r="N385" s="80" t="inlineStr">
        <is>
          <t>1 Đui GOSUHV999 300S</t>
        </is>
      </c>
      <c r="O385" s="80" t="inlineStr">
        <is>
          <t>53412fe02b9cb3bedb07630d649327e8</t>
        </is>
      </c>
    </row>
    <row r="386" customHeight="true" ht="21.0">
      <c r="A386" s="80" t="inlineStr">
        <is>
          <t>2597909744</t>
        </is>
      </c>
      <c r="B386" s="80" t="inlineStr">
        <is>
          <t>10998</t>
        </is>
      </c>
      <c r="C386" s="80" t="inlineStr">
        <is>
          <t>Bộ Mạch Biến Tất Cả Quạt Thường Thành Quạt Sử Dụng Remote Bản Mạch Đỏ Hàng Loại 1 Có Cầu Chì Và Tụ 16 Chân K242</t>
        </is>
      </c>
      <c r="D386" s="81" t="inlineStr">
        <is>
          <t>VND</t>
        </is>
      </c>
      <c r="E386" s="81" t="inlineStr">
        <is>
          <t>12653365044</t>
        </is>
      </c>
      <c r="F386" s="81" t="inlineStr">
        <is>
          <t>active</t>
        </is>
      </c>
      <c r="G386" s="80" t="inlineStr">
        <is>
          <t>2597909744_VNAMZ-12653365044</t>
        </is>
      </c>
      <c r="H386" s="3" t="inlineStr">
        <is>
          <t>75000</t>
        </is>
      </c>
      <c r="I386" s="81"/>
      <c r="J386" s="81"/>
      <c r="K386" s="2" t="inlineStr">
        <is>
          <t>79900</t>
        </is>
      </c>
      <c r="L386" s="81" t="inlineStr">
        <is>
          <t>MẠCH QUẠT K242</t>
        </is>
      </c>
      <c r="M386" s="4" t="inlineStr">
        <is>
          <t>0</t>
        </is>
      </c>
      <c r="N386" s="80" t="inlineStr">
        <is>
          <t>1 Bộ Mạch + Remote</t>
        </is>
      </c>
      <c r="O386" s="80" t="inlineStr">
        <is>
          <t>337f3698b56d0e497ada776a1db6cace</t>
        </is>
      </c>
    </row>
    <row r="387" customHeight="true" ht="21.0">
      <c r="A387" s="80" t="inlineStr">
        <is>
          <t>2597909744</t>
        </is>
      </c>
      <c r="B387" s="80" t="inlineStr">
        <is>
          <t>10998</t>
        </is>
      </c>
      <c r="C387" s="80" t="inlineStr">
        <is>
          <t>Bộ Mạch Biến Tất Cả Quạt Thường Thành Quạt Sử Dụng Remote Bản Mạch Đỏ Hàng Loại 1 Có Cầu Chì Và Tụ 16 Chân K242</t>
        </is>
      </c>
      <c r="D387" s="81" t="inlineStr">
        <is>
          <t>VND</t>
        </is>
      </c>
      <c r="E387" s="81" t="inlineStr">
        <is>
          <t>12870374735</t>
        </is>
      </c>
      <c r="F387" s="81" t="inlineStr">
        <is>
          <t>active</t>
        </is>
      </c>
      <c r="G387" s="80" t="inlineStr">
        <is>
          <t>2597909744_VNAMZ-12870374735</t>
        </is>
      </c>
      <c r="H387" s="3" t="inlineStr">
        <is>
          <t>79000</t>
        </is>
      </c>
      <c r="I387" s="81"/>
      <c r="J387" s="81"/>
      <c r="K387" s="2" t="inlineStr">
        <is>
          <t>89000</t>
        </is>
      </c>
      <c r="L387" s="81" t="inlineStr">
        <is>
          <t>bomachquatK242_PIN3A</t>
        </is>
      </c>
      <c r="M387" s="4" t="inlineStr">
        <is>
          <t>0</t>
        </is>
      </c>
      <c r="N387" s="80" t="inlineStr">
        <is>
          <t>1Bộ Mạch +Remote+PIN</t>
        </is>
      </c>
      <c r="O387" s="80" t="inlineStr">
        <is>
          <t>057318c89ae0337bd02e0217ecdc83c9</t>
        </is>
      </c>
    </row>
    <row r="388" customHeight="true" ht="21.0">
      <c r="A388" s="80" t="inlineStr">
        <is>
          <t>2598006813</t>
        </is>
      </c>
      <c r="B388" s="80" t="inlineStr">
        <is>
          <t>12931</t>
        </is>
      </c>
      <c r="C388" s="80" t="inlineStr">
        <is>
          <t>Combo 20 Bộ Tắc Kê Sắt + Vít Chịu Lực Cực Tốt Không Sợ Bung Và Rơi Rớt Mọi Vật Dụng Treo Tường Sau Khi Lắp Đặt K243</t>
        </is>
      </c>
      <c r="D388" s="81" t="inlineStr">
        <is>
          <t>VND</t>
        </is>
      </c>
      <c r="E388" s="81" t="inlineStr">
        <is>
          <t>16004464208</t>
        </is>
      </c>
      <c r="F388" s="81" t="inlineStr">
        <is>
          <t>active</t>
        </is>
      </c>
      <c r="G388" s="80" t="inlineStr">
        <is>
          <t>2598006813_VNAMZ-16004464208</t>
        </is>
      </c>
      <c r="H388" s="3" t="inlineStr">
        <is>
          <t>90000</t>
        </is>
      </c>
      <c r="I388" s="81"/>
      <c r="J388" s="81"/>
      <c r="K388" s="2" t="inlineStr">
        <is>
          <t>139000</t>
        </is>
      </c>
      <c r="L388" s="81" t="inlineStr">
        <is>
          <t>20BOKT 8mmX60mm K243</t>
        </is>
      </c>
      <c r="M388" s="4" t="inlineStr">
        <is>
          <t>215</t>
        </is>
      </c>
      <c r="N388" s="80" t="inlineStr">
        <is>
          <t>20 Bộ KT 8mm X 60mm</t>
        </is>
      </c>
      <c r="O388" s="80" t="inlineStr">
        <is>
          <t>116b73ee9bb352d36fedd26e13e49ea6</t>
        </is>
      </c>
    </row>
    <row r="389" customHeight="true" ht="21.0">
      <c r="A389" s="80" t="inlineStr">
        <is>
          <t>2598006813</t>
        </is>
      </c>
      <c r="B389" s="80" t="inlineStr">
        <is>
          <t>12931</t>
        </is>
      </c>
      <c r="C389" s="80" t="inlineStr">
        <is>
          <t>Combo 20 Bộ Tắc Kê Sắt + Vít Chịu Lực Cực Tốt Không Sợ Bung Và Rơi Rớt Mọi Vật Dụng Treo Tường Sau Khi Lắp Đặt K243</t>
        </is>
      </c>
      <c r="D389" s="81" t="inlineStr">
        <is>
          <t>VND</t>
        </is>
      </c>
      <c r="E389" s="81" t="inlineStr">
        <is>
          <t>16004464207</t>
        </is>
      </c>
      <c r="F389" s="81" t="inlineStr">
        <is>
          <t>active</t>
        </is>
      </c>
      <c r="G389" s="80" t="inlineStr">
        <is>
          <t>2598006813_VNAMZ-16004464207</t>
        </is>
      </c>
      <c r="H389" s="3" t="inlineStr">
        <is>
          <t>49000</t>
        </is>
      </c>
      <c r="I389" s="81"/>
      <c r="J389" s="81"/>
      <c r="K389" s="2" t="inlineStr">
        <is>
          <t>85000</t>
        </is>
      </c>
      <c r="L389" s="81" t="inlineStr">
        <is>
          <t>BO20TACKE6X32MMK243</t>
        </is>
      </c>
      <c r="M389" s="4" t="inlineStr">
        <is>
          <t>385</t>
        </is>
      </c>
      <c r="N389" s="80" t="inlineStr">
        <is>
          <t>20 Bộ KT 6MM X 32MM</t>
        </is>
      </c>
      <c r="O389" s="80" t="inlineStr">
        <is>
          <t>803a5c7716fd392f06f665737fc74146</t>
        </is>
      </c>
    </row>
    <row r="390" customHeight="true" ht="21.0">
      <c r="A390" s="80" t="inlineStr">
        <is>
          <t>2598006813</t>
        </is>
      </c>
      <c r="B390" s="80" t="inlineStr">
        <is>
          <t>12931</t>
        </is>
      </c>
      <c r="C390" s="80" t="inlineStr">
        <is>
          <t>Combo 20 Bộ Tắc Kê Sắt + Vít Chịu Lực Cực Tốt Không Sợ Bung Và Rơi Rớt Mọi Vật Dụng Treo Tường Sau Khi Lắp Đặt K243</t>
        </is>
      </c>
      <c r="D390" s="81" t="inlineStr">
        <is>
          <t>VND</t>
        </is>
      </c>
      <c r="E390" s="81" t="inlineStr">
        <is>
          <t>16004464206</t>
        </is>
      </c>
      <c r="F390" s="81" t="inlineStr">
        <is>
          <t>active</t>
        </is>
      </c>
      <c r="G390" s="80" t="inlineStr">
        <is>
          <t>2598006813_VNAMZ-16004464206</t>
        </is>
      </c>
      <c r="H390" s="3" t="inlineStr">
        <is>
          <t>39000</t>
        </is>
      </c>
      <c r="I390" s="81"/>
      <c r="J390" s="81"/>
      <c r="K390" s="2" t="inlineStr">
        <is>
          <t>75000</t>
        </is>
      </c>
      <c r="L390" s="81" t="inlineStr">
        <is>
          <t>20BOTACKE5X30MMK243</t>
        </is>
      </c>
      <c r="M390" s="4" t="inlineStr">
        <is>
          <t>390</t>
        </is>
      </c>
      <c r="N390" s="80" t="inlineStr">
        <is>
          <t>20 Bộ KT 5MM X 30MM</t>
        </is>
      </c>
      <c r="O390" s="80" t="inlineStr">
        <is>
          <t>c64e6cfd8d5ddbaca0473c8f829bfe25</t>
        </is>
      </c>
    </row>
    <row r="391" customHeight="true" ht="21.0">
      <c r="A391" s="80" t="inlineStr">
        <is>
          <t>2617891225</t>
        </is>
      </c>
      <c r="B391" s="80" t="inlineStr">
        <is>
          <t>10100189</t>
        </is>
      </c>
      <c r="C391" s="80" t="inlineStr">
        <is>
          <t>Dây Vòi Hoa Sen Cao Cấp 2 Đầu Được Làm Từ Chất Liệu Inox Dây Lò Xo Đàn Hồi Cao Lắp Đặt Được Tất Cả Vòi Hoa Sen K231</t>
        </is>
      </c>
      <c r="D391" s="81" t="inlineStr">
        <is>
          <t>VND</t>
        </is>
      </c>
      <c r="E391" s="81" t="inlineStr">
        <is>
          <t>12769093015</t>
        </is>
      </c>
      <c r="F391" s="81" t="inlineStr">
        <is>
          <t>active</t>
        </is>
      </c>
      <c r="G391" s="80" t="inlineStr">
        <is>
          <t>2617891225_VNAMZ-12769093015</t>
        </is>
      </c>
      <c r="H391" s="3" t="inlineStr">
        <is>
          <t>79000</t>
        </is>
      </c>
      <c r="I391" s="81"/>
      <c r="J391" s="81"/>
      <c r="K391" s="2" t="inlineStr">
        <is>
          <t>99000</t>
        </is>
      </c>
      <c r="L391" s="81" t="inlineStr">
        <is>
          <t>DAYVOISENTOTK231</t>
        </is>
      </c>
      <c r="M391" s="4" t="inlineStr">
        <is>
          <t>0</t>
        </is>
      </c>
      <c r="N391" s="80" t="inlineStr">
        <is>
          <t>DâyVòiSen 1M5 Tốt</t>
        </is>
      </c>
      <c r="O391" s="80" t="inlineStr">
        <is>
          <t>2ee25ee5f772dcb059c763e3b0edc37b</t>
        </is>
      </c>
    </row>
    <row r="392" customHeight="true" ht="21.0">
      <c r="A392" s="80" t="inlineStr">
        <is>
          <t>2641253817</t>
        </is>
      </c>
      <c r="B392" s="80" t="inlineStr">
        <is>
          <t>12931</t>
        </is>
      </c>
      <c r="C392" s="80" t="inlineStr">
        <is>
          <t>Đầu Nam Châm Gắn Mũi Bắt Vít Siêu Hít Chất Liệu Thép Hợp Kim S2 Siêu Bền giúp giữ chặt vít khi siết không sợ rớt K245</t>
        </is>
      </c>
      <c r="D392" s="81" t="inlineStr">
        <is>
          <t>VND</t>
        </is>
      </c>
      <c r="E392" s="81" t="inlineStr">
        <is>
          <t>12890841378</t>
        </is>
      </c>
      <c r="F392" s="81" t="inlineStr">
        <is>
          <t>active</t>
        </is>
      </c>
      <c r="G392" s="80" t="inlineStr">
        <is>
          <t>2641253817_VNAMZ-12890841378</t>
        </is>
      </c>
      <c r="H392" s="3" t="inlineStr">
        <is>
          <t>22000</t>
        </is>
      </c>
      <c r="I392" s="81"/>
      <c r="J392" s="81"/>
      <c r="K392" s="2" t="inlineStr">
        <is>
          <t>33000</t>
        </is>
      </c>
      <c r="L392" s="81" t="inlineStr">
        <is>
          <t>K245_DAUNAMCHAMBATVIT</t>
        </is>
      </c>
      <c r="M392" s="4" t="inlineStr">
        <is>
          <t>7</t>
        </is>
      </c>
      <c r="N392" s="80" t="inlineStr">
        <is>
          <t>1 Cái Đầu Nam Châm</t>
        </is>
      </c>
      <c r="O392" s="80" t="inlineStr">
        <is>
          <t>1f3932381124ce2c5811c1ad3b9d7e5c</t>
        </is>
      </c>
    </row>
    <row r="393" customHeight="true" ht="21.0">
      <c r="A393" s="80" t="inlineStr">
        <is>
          <t>2641287867</t>
        </is>
      </c>
      <c r="B393" s="80" t="inlineStr">
        <is>
          <t>12931</t>
        </is>
      </c>
      <c r="C393" s="80" t="inlineStr">
        <is>
          <t>ĐẦU CHUYỂN HƯỚNG BẮN VÍT BU LÔNG GÓC HẸP TIỆN LỢI CHUI LỤC GIÁC K246</t>
        </is>
      </c>
      <c r="D393" s="81" t="inlineStr">
        <is>
          <t>VND</t>
        </is>
      </c>
      <c r="E393" s="81" t="inlineStr">
        <is>
          <t>12890909910</t>
        </is>
      </c>
      <c r="F393" s="81" t="inlineStr">
        <is>
          <t>active</t>
        </is>
      </c>
      <c r="G393" s="80" t="inlineStr">
        <is>
          <t>2641287867_VNAMZ-12890909910</t>
        </is>
      </c>
      <c r="H393" s="3" t="inlineStr">
        <is>
          <t>36900</t>
        </is>
      </c>
      <c r="I393" s="81"/>
      <c r="J393" s="81"/>
      <c r="K393" s="2" t="inlineStr">
        <is>
          <t>55000</t>
        </is>
      </c>
      <c r="L393" s="81" t="inlineStr">
        <is>
          <t>K246_DAUCHUYENHUONGNGAN</t>
        </is>
      </c>
      <c r="M393" s="4" t="inlineStr">
        <is>
          <t>0</t>
        </is>
      </c>
      <c r="N393" s="80" t="inlineStr">
        <is>
          <t>Đầu Chuyển ngắn K246</t>
        </is>
      </c>
      <c r="O393" s="80" t="inlineStr">
        <is>
          <t>8a934920c02bbae0e54daba3f374b85a</t>
        </is>
      </c>
    </row>
    <row r="394" customHeight="true" ht="21.0">
      <c r="A394" s="80" t="inlineStr">
        <is>
          <t>2641287867</t>
        </is>
      </c>
      <c r="B394" s="80" t="inlineStr">
        <is>
          <t>12931</t>
        </is>
      </c>
      <c r="C394" s="80" t="inlineStr">
        <is>
          <t>ĐẦU CHUYỂN HƯỚNG BẮN VÍT BU LÔNG GÓC HẸP TIỆN LỢI CHUI LỤC GIÁC K246</t>
        </is>
      </c>
      <c r="D394" s="81" t="inlineStr">
        <is>
          <t>VND</t>
        </is>
      </c>
      <c r="E394" s="81" t="inlineStr">
        <is>
          <t>12890909911</t>
        </is>
      </c>
      <c r="F394" s="81" t="inlineStr">
        <is>
          <t>active</t>
        </is>
      </c>
      <c r="G394" s="80" t="inlineStr">
        <is>
          <t>2641287867_VNAMZ-12890909911</t>
        </is>
      </c>
      <c r="H394" s="3" t="inlineStr">
        <is>
          <t>59000</t>
        </is>
      </c>
      <c r="I394" s="81"/>
      <c r="J394" s="81"/>
      <c r="K394" s="2" t="inlineStr">
        <is>
          <t>75000</t>
        </is>
      </c>
      <c r="L394" s="81" t="inlineStr">
        <is>
          <t>K246_DAUCHUYENHUONGDAI</t>
        </is>
      </c>
      <c r="M394" s="4" t="inlineStr">
        <is>
          <t>0</t>
        </is>
      </c>
      <c r="N394" s="80" t="inlineStr">
        <is>
          <t>Đầu Chuyển Dài K246</t>
        </is>
      </c>
      <c r="O394" s="80" t="inlineStr">
        <is>
          <t>10cad2508f42bbfc3dcb2b73776f49c9</t>
        </is>
      </c>
    </row>
    <row r="395" customHeight="true" ht="21.0">
      <c r="A395" s="80" t="inlineStr">
        <is>
          <t>2641535172</t>
        </is>
      </c>
      <c r="B395" s="80" t="inlineStr">
        <is>
          <t>12931</t>
        </is>
      </c>
      <c r="C395" s="80" t="inlineStr">
        <is>
          <t>Đầu chuyển đổi đa năng giúp thay đổi mũi khoan nhanh chóng sử dụng chui lục giác, trục đồng tâm chính xác K248</t>
        </is>
      </c>
      <c r="D395" s="81" t="inlineStr">
        <is>
          <t>VND</t>
        </is>
      </c>
      <c r="E395" s="81" t="inlineStr">
        <is>
          <t>12891119487</t>
        </is>
      </c>
      <c r="F395" s="81" t="inlineStr">
        <is>
          <t>active</t>
        </is>
      </c>
      <c r="G395" s="80" t="inlineStr">
        <is>
          <t>2641535172_VNAMZ-12891119487</t>
        </is>
      </c>
      <c r="H395" s="3" t="inlineStr">
        <is>
          <t>35000</t>
        </is>
      </c>
      <c r="I395" s="81"/>
      <c r="J395" s="81"/>
      <c r="K395" s="2" t="inlineStr">
        <is>
          <t>55000</t>
        </is>
      </c>
      <c r="L395" s="81" t="inlineStr">
        <is>
          <t>K248_DAUCHUYENMUIKHOAN</t>
        </is>
      </c>
      <c r="M395" s="4" t="inlineStr">
        <is>
          <t>0</t>
        </is>
      </c>
      <c r="N395" s="80" t="inlineStr">
        <is>
          <t>Đầu Chuyển K248</t>
        </is>
      </c>
      <c r="O395" s="80" t="inlineStr">
        <is>
          <t>200b08d3c4f65138a0d4d9fc9dff0c25</t>
        </is>
      </c>
    </row>
    <row r="396" customHeight="true" ht="21.0">
      <c r="A396" s="80" t="inlineStr">
        <is>
          <t>2655850206</t>
        </is>
      </c>
      <c r="B396" s="80" t="inlineStr">
        <is>
          <t>14683</t>
        </is>
      </c>
      <c r="C396" s="80" t="inlineStr">
        <is>
          <t>Nước Giặt Đồ Lót Chuyên Dụng Với Công Nghệ Nano Bạc Giúp Khử Mùi,Kháng Khuẩn,Làm Sạch Đồ Lót ,Ngăn Ngừa Viêm Nhiễm K252</t>
        </is>
      </c>
      <c r="D396" s="81" t="inlineStr">
        <is>
          <t>VND</t>
        </is>
      </c>
      <c r="E396" s="81" t="inlineStr">
        <is>
          <t>12973296975</t>
        </is>
      </c>
      <c r="F396" s="81" t="inlineStr">
        <is>
          <t>active</t>
        </is>
      </c>
      <c r="G396" s="80" t="inlineStr">
        <is>
          <t>2655850206_VNAMZ-12973296975</t>
        </is>
      </c>
      <c r="H396" s="3" t="inlineStr">
        <is>
          <t>55000</t>
        </is>
      </c>
      <c r="I396" s="81"/>
      <c r="J396" s="81"/>
      <c r="K396" s="2" t="inlineStr">
        <is>
          <t>109000</t>
        </is>
      </c>
      <c r="L396" s="81" t="inlineStr">
        <is>
          <t>K252_NUOCGIATDOLOT</t>
        </is>
      </c>
      <c r="M396" s="4" t="inlineStr">
        <is>
          <t>26</t>
        </is>
      </c>
      <c r="N396" s="80" t="inlineStr">
        <is>
          <t>1 Chai 300ml</t>
        </is>
      </c>
      <c r="O396" s="80" t="inlineStr">
        <is>
          <t>70a19a3b3c1f54d942fa5f7c40127126</t>
        </is>
      </c>
    </row>
    <row r="397" customHeight="true" ht="21.0">
      <c r="A397" s="80" t="inlineStr">
        <is>
          <t>2669837959</t>
        </is>
      </c>
      <c r="B397" s="80" t="inlineStr">
        <is>
          <t>12724</t>
        </is>
      </c>
      <c r="C397" s="80" t="inlineStr">
        <is>
          <t>[HÀNG DÀY 1.4MM] Bộ 8 Ke Góc Tam Giác Inox K254, Pát Vuông 90 Độ Cố Định Kệ Gỗ Siêu Chắc Chắn.</t>
        </is>
      </c>
      <c r="D397" s="81" t="inlineStr">
        <is>
          <t>VND</t>
        </is>
      </c>
      <c r="E397" s="81" t="inlineStr">
        <is>
          <t>15612967701</t>
        </is>
      </c>
      <c r="F397" s="81" t="inlineStr">
        <is>
          <t>active</t>
        </is>
      </c>
      <c r="G397" s="80" t="inlineStr">
        <is>
          <t>2669837959_VNAMZ-15612967701</t>
        </is>
      </c>
      <c r="H397" s="3" t="inlineStr">
        <is>
          <t>39900</t>
        </is>
      </c>
      <c r="I397" s="81"/>
      <c r="J397" s="81"/>
      <c r="K397" s="2" t="inlineStr">
        <is>
          <t>75000</t>
        </is>
      </c>
      <c r="L397" s="81" t="inlineStr">
        <is>
          <t>427275_bo_8_ke_vit</t>
        </is>
      </c>
      <c r="M397" s="4" t="inlineStr">
        <is>
          <t>99</t>
        </is>
      </c>
      <c r="N397" s="80" t="inlineStr">
        <is>
          <t>Bộ 8 Ke+Vít</t>
        </is>
      </c>
      <c r="O397" s="80" t="inlineStr">
        <is>
          <t>1acb372bd3295ecc6559a9fbc102792c</t>
        </is>
      </c>
    </row>
    <row r="398" customHeight="true" ht="21.0">
      <c r="A398" s="80" t="inlineStr">
        <is>
          <t>2841338917</t>
        </is>
      </c>
      <c r="B398" s="80" t="inlineStr">
        <is>
          <t>4968</t>
        </is>
      </c>
      <c r="C398" s="80" t="inlineStr">
        <is>
          <t>Hộp 4 Bàn Chải Đánh Răng 3 Đầu Lông Mềm,Làm sạch răng toàn diện,Bảo vệ nướu răng,Giải Pháp Làm Sạch Răng Hiệu Quả K256</t>
        </is>
      </c>
      <c r="D398" s="81" t="inlineStr">
        <is>
          <t>VND</t>
        </is>
      </c>
      <c r="E398" s="81" t="inlineStr">
        <is>
          <t>13818433509</t>
        </is>
      </c>
      <c r="F398" s="81" t="inlineStr">
        <is>
          <t>active</t>
        </is>
      </c>
      <c r="G398" s="80" t="inlineStr">
        <is>
          <t>2841338917_VNAMZ-13818433509</t>
        </is>
      </c>
      <c r="H398" s="3" t="inlineStr">
        <is>
          <t>39900</t>
        </is>
      </c>
      <c r="I398" s="81"/>
      <c r="J398" s="81"/>
      <c r="K398" s="2" t="inlineStr">
        <is>
          <t>69000</t>
        </is>
      </c>
      <c r="L398" s="81" t="inlineStr">
        <is>
          <t>K256_BANCHAILONGMEM</t>
        </is>
      </c>
      <c r="M398" s="4" t="inlineStr">
        <is>
          <t>14</t>
        </is>
      </c>
      <c r="N398" s="80" t="inlineStr">
        <is>
          <t>1 Hộp 4 Bàn chải</t>
        </is>
      </c>
      <c r="O398" s="80" t="inlineStr">
        <is>
          <t>0d2d0e776cb2b912e3f4abb53b976ed6</t>
        </is>
      </c>
    </row>
    <row r="399" customHeight="true" ht="21.0">
      <c r="A399" s="80" t="inlineStr">
        <is>
          <t>2841632543</t>
        </is>
      </c>
      <c r="B399" s="80" t="inlineStr">
        <is>
          <t>12907</t>
        </is>
      </c>
      <c r="C399" s="80" t="inlineStr">
        <is>
          <t>Bút thử điện tua vít từ tính, dụng cụ kiểm tra điện đa chức năng, kiểm tra pha, dây đứt ngầm K257</t>
        </is>
      </c>
      <c r="D399" s="81" t="inlineStr">
        <is>
          <t>VND</t>
        </is>
      </c>
      <c r="E399" s="81" t="inlineStr">
        <is>
          <t>13819879211</t>
        </is>
      </c>
      <c r="F399" s="81" t="inlineStr">
        <is>
          <t>active</t>
        </is>
      </c>
      <c r="G399" s="80" t="inlineStr">
        <is>
          <t>2841632543_VNAMZ-13819879211</t>
        </is>
      </c>
      <c r="H399" s="3" t="inlineStr">
        <is>
          <t>18000</t>
        </is>
      </c>
      <c r="I399" s="81"/>
      <c r="J399" s="81"/>
      <c r="K399" s="2" t="inlineStr">
        <is>
          <t>25000</t>
        </is>
      </c>
      <c r="L399" s="81" t="inlineStr">
        <is>
          <t>K257_DAU4CANH</t>
        </is>
      </c>
      <c r="M399" s="4" t="inlineStr">
        <is>
          <t>0</t>
        </is>
      </c>
      <c r="N399" s="80" t="inlineStr">
        <is>
          <t>Đầu Vít 4 Cạnh (+)</t>
        </is>
      </c>
      <c r="O399" s="80" t="inlineStr">
        <is>
          <t>1d799cd7c06a699632e90c28ca56fb1d</t>
        </is>
      </c>
    </row>
    <row r="400" customHeight="true" ht="21.0">
      <c r="A400" s="80" t="inlineStr">
        <is>
          <t>2841632543</t>
        </is>
      </c>
      <c r="B400" s="80" t="inlineStr">
        <is>
          <t>12907</t>
        </is>
      </c>
      <c r="C400" s="80" t="inlineStr">
        <is>
          <t>Bút thử điện tua vít từ tính, dụng cụ kiểm tra điện đa chức năng, kiểm tra pha, dây đứt ngầm K257</t>
        </is>
      </c>
      <c r="D400" s="81" t="inlineStr">
        <is>
          <t>VND</t>
        </is>
      </c>
      <c r="E400" s="81" t="inlineStr">
        <is>
          <t>13819879210</t>
        </is>
      </c>
      <c r="F400" s="81" t="inlineStr">
        <is>
          <t>active</t>
        </is>
      </c>
      <c r="G400" s="80" t="inlineStr">
        <is>
          <t>2841632543_VNAMZ-13819879210</t>
        </is>
      </c>
      <c r="H400" s="3" t="inlineStr">
        <is>
          <t>18000</t>
        </is>
      </c>
      <c r="I400" s="81"/>
      <c r="J400" s="81"/>
      <c r="K400" s="2" t="inlineStr">
        <is>
          <t>25000</t>
        </is>
      </c>
      <c r="L400" s="81" t="inlineStr">
        <is>
          <t>K257_DAU2CANH</t>
        </is>
      </c>
      <c r="M400" s="4" t="inlineStr">
        <is>
          <t>0</t>
        </is>
      </c>
      <c r="N400" s="80" t="inlineStr">
        <is>
          <t>Đầu Vít 2 Cạnh (-)</t>
        </is>
      </c>
      <c r="O400" s="80" t="inlineStr">
        <is>
          <t>b12c82ee4be668a37141e5687c91ded2</t>
        </is>
      </c>
    </row>
    <row r="401" customHeight="true" ht="21.0">
      <c r="A401" s="80" t="inlineStr">
        <is>
          <t>2841632543</t>
        </is>
      </c>
      <c r="B401" s="80" t="inlineStr">
        <is>
          <t>12907</t>
        </is>
      </c>
      <c r="C401" s="80" t="inlineStr">
        <is>
          <t>Bút thử điện tua vít từ tính, dụng cụ kiểm tra điện đa chức năng, kiểm tra pha, dây đứt ngầm K257</t>
        </is>
      </c>
      <c r="D401" s="81" t="inlineStr">
        <is>
          <t>VND</t>
        </is>
      </c>
      <c r="E401" s="81" t="inlineStr">
        <is>
          <t>14681693509</t>
        </is>
      </c>
      <c r="F401" s="81" t="inlineStr">
        <is>
          <t>active</t>
        </is>
      </c>
      <c r="G401" s="80" t="inlineStr">
        <is>
          <t>2841632543_VNAMZ-14681693509</t>
        </is>
      </c>
      <c r="H401" s="3" t="inlineStr">
        <is>
          <t>33000</t>
        </is>
      </c>
      <c r="I401" s="81"/>
      <c r="J401" s="81"/>
      <c r="K401" s="2" t="inlineStr">
        <is>
          <t>55000</t>
        </is>
      </c>
      <c r="L401" s="81" t="inlineStr">
        <is>
          <t>171358_combo_1_vit_4_canh_1_vit_2_canh_k257</t>
        </is>
      </c>
      <c r="M401" s="4" t="inlineStr">
        <is>
          <t>0</t>
        </is>
      </c>
      <c r="N401" s="80" t="inlineStr">
        <is>
          <t>1 Vít (+)và 1 Vít(-)</t>
        </is>
      </c>
      <c r="O401" s="80" t="inlineStr">
        <is>
          <t>8d0b7d2b15a0e1569680aeabfd8fc760</t>
        </is>
      </c>
    </row>
    <row r="402" customHeight="true" ht="21.0">
      <c r="A402" s="80" t="inlineStr">
        <is>
          <t>2867128845</t>
        </is>
      </c>
      <c r="B402" s="80" t="inlineStr">
        <is>
          <t>12921</t>
        </is>
      </c>
      <c r="C402" s="80" t="inlineStr">
        <is>
          <t>COMBO 40 Tắc Kê Sắt Không Kèm Vít Chịu Lực Cực Tốt Không Sợ Bung Và Rơi Rớt Mọi Vật Dụng Treo Tường Khi Lắp Đặt K243</t>
        </is>
      </c>
      <c r="D402" s="81" t="inlineStr">
        <is>
          <t>VND</t>
        </is>
      </c>
      <c r="E402" s="81" t="inlineStr">
        <is>
          <t>16004419743</t>
        </is>
      </c>
      <c r="F402" s="81" t="inlineStr">
        <is>
          <t>active</t>
        </is>
      </c>
      <c r="G402" s="80" t="inlineStr">
        <is>
          <t>2867128845_VNAMZ-16004419743</t>
        </is>
      </c>
      <c r="H402" s="3" t="inlineStr">
        <is>
          <t>90000</t>
        </is>
      </c>
      <c r="I402" s="81"/>
      <c r="J402" s="81"/>
      <c r="K402" s="2" t="inlineStr">
        <is>
          <t>139000</t>
        </is>
      </c>
      <c r="L402" s="81" t="inlineStr">
        <is>
          <t>40TACKE8X60MMK243</t>
        </is>
      </c>
      <c r="M402" s="4" t="inlineStr">
        <is>
          <t>230</t>
        </is>
      </c>
      <c r="N402" s="80" t="inlineStr">
        <is>
          <t>40 Tắc Kê 8mmX 60mm</t>
        </is>
      </c>
      <c r="O402" s="80" t="inlineStr">
        <is>
          <t>c85509d600f37502650c0c93fde3e4a5</t>
        </is>
      </c>
    </row>
    <row r="403" customHeight="true" ht="21.0">
      <c r="A403" s="80" t="inlineStr">
        <is>
          <t>2867128845</t>
        </is>
      </c>
      <c r="B403" s="80" t="inlineStr">
        <is>
          <t>12921</t>
        </is>
      </c>
      <c r="C403" s="80" t="inlineStr">
        <is>
          <t>COMBO 40 Tắc Kê Sắt Không Kèm Vít Chịu Lực Cực Tốt Không Sợ Bung Và Rơi Rớt Mọi Vật Dụng Treo Tường Khi Lắp Đặt K243</t>
        </is>
      </c>
      <c r="D403" s="81" t="inlineStr">
        <is>
          <t>VND</t>
        </is>
      </c>
      <c r="E403" s="81" t="inlineStr">
        <is>
          <t>16004419742</t>
        </is>
      </c>
      <c r="F403" s="81" t="inlineStr">
        <is>
          <t>active</t>
        </is>
      </c>
      <c r="G403" s="80" t="inlineStr">
        <is>
          <t>2867128845_VNAMZ-16004419742</t>
        </is>
      </c>
      <c r="H403" s="3" t="inlineStr">
        <is>
          <t>49000</t>
        </is>
      </c>
      <c r="I403" s="81"/>
      <c r="J403" s="81"/>
      <c r="K403" s="2" t="inlineStr">
        <is>
          <t>85000</t>
        </is>
      </c>
      <c r="L403" s="81" t="inlineStr">
        <is>
          <t>40TACKE6X32MMK243</t>
        </is>
      </c>
      <c r="M403" s="4" t="inlineStr">
        <is>
          <t>35</t>
        </is>
      </c>
      <c r="N403" s="80" t="inlineStr">
        <is>
          <t>40 Tắc Kê 6mm x 32mm</t>
        </is>
      </c>
      <c r="O403" s="80" t="inlineStr">
        <is>
          <t>2b7556f730d4f0e252838d23c09cccee</t>
        </is>
      </c>
    </row>
    <row r="404" customHeight="true" ht="21.0">
      <c r="A404" s="80" t="inlineStr">
        <is>
          <t>2867128845</t>
        </is>
      </c>
      <c r="B404" s="80" t="inlineStr">
        <is>
          <t>12921</t>
        </is>
      </c>
      <c r="C404" s="80" t="inlineStr">
        <is>
          <t>COMBO 40 Tắc Kê Sắt Không Kèm Vít Chịu Lực Cực Tốt Không Sợ Bung Và Rơi Rớt Mọi Vật Dụng Treo Tường Khi Lắp Đặt K243</t>
        </is>
      </c>
      <c r="D404" s="81" t="inlineStr">
        <is>
          <t>VND</t>
        </is>
      </c>
      <c r="E404" s="81" t="inlineStr">
        <is>
          <t>16004419741</t>
        </is>
      </c>
      <c r="F404" s="81" t="inlineStr">
        <is>
          <t>active</t>
        </is>
      </c>
      <c r="G404" s="80" t="inlineStr">
        <is>
          <t>2867128845_VNAMZ-16004419741</t>
        </is>
      </c>
      <c r="H404" s="3" t="inlineStr">
        <is>
          <t>39000</t>
        </is>
      </c>
      <c r="I404" s="81"/>
      <c r="J404" s="81"/>
      <c r="K404" s="2" t="inlineStr">
        <is>
          <t>75000</t>
        </is>
      </c>
      <c r="L404" s="81" t="inlineStr">
        <is>
          <t>40TACKE5X30MM</t>
        </is>
      </c>
      <c r="M404" s="4" t="inlineStr">
        <is>
          <t>127</t>
        </is>
      </c>
      <c r="N404" s="80" t="inlineStr">
        <is>
          <t>40 Tắc Kê 5mm x 30mm</t>
        </is>
      </c>
      <c r="O404" s="80" t="inlineStr">
        <is>
          <t>829afa65044a0e9706e4ddadea2fc8fc</t>
        </is>
      </c>
    </row>
    <row r="405" customHeight="true" ht="21.0">
      <c r="A405" s="80" t="inlineStr">
        <is>
          <t>2915086346</t>
        </is>
      </c>
      <c r="B405" s="80" t="inlineStr">
        <is>
          <t>62545602</t>
        </is>
      </c>
      <c r="C405" s="80" t="inlineStr">
        <is>
          <t>Dụng cụ bịt kín ống thoát nước bồn rửa chén ,lavabo,máy giặt,máy rửa chén bát ngăn mùi hôi và côn trùng hiệu quả K258</t>
        </is>
      </c>
      <c r="D405" s="81" t="inlineStr">
        <is>
          <t>VND</t>
        </is>
      </c>
      <c r="E405" s="81" t="inlineStr">
        <is>
          <t>15999412460</t>
        </is>
      </c>
      <c r="F405" s="81" t="inlineStr">
        <is>
          <t>active</t>
        </is>
      </c>
      <c r="G405" s="80" t="inlineStr">
        <is>
          <t>2915086346_VNAMZ-15999412460</t>
        </is>
      </c>
      <c r="H405" s="3" t="inlineStr">
        <is>
          <t>59000</t>
        </is>
      </c>
      <c r="I405" s="81"/>
      <c r="J405" s="81"/>
      <c r="K405" s="2" t="inlineStr">
        <is>
          <t>75000</t>
        </is>
      </c>
      <c r="L405" s="81" t="inlineStr">
        <is>
          <t>K258_35-40MM</t>
        </is>
      </c>
      <c r="M405" s="4" t="inlineStr">
        <is>
          <t>205</t>
        </is>
      </c>
      <c r="N405" s="80" t="inlineStr">
        <is>
          <t>1 BỘ ỐNG 35-40MM</t>
        </is>
      </c>
      <c r="O405" s="80" t="inlineStr">
        <is>
          <t>f45c22afa8c8bb1ff129352be49ef0df</t>
        </is>
      </c>
    </row>
    <row r="406" customHeight="true" ht="21.0">
      <c r="A406" s="80" t="inlineStr">
        <is>
          <t>2915086346</t>
        </is>
      </c>
      <c r="B406" s="80" t="inlineStr">
        <is>
          <t>62545602</t>
        </is>
      </c>
      <c r="C406" s="80" t="inlineStr">
        <is>
          <t>Dụng cụ bịt kín ống thoát nước bồn rửa chén ,lavabo,máy giặt,máy rửa chén bát ngăn mùi hôi và côn trùng hiệu quả K258</t>
        </is>
      </c>
      <c r="D406" s="81" t="inlineStr">
        <is>
          <t>VND</t>
        </is>
      </c>
      <c r="E406" s="81" t="inlineStr">
        <is>
          <t>15999412461</t>
        </is>
      </c>
      <c r="F406" s="81" t="inlineStr">
        <is>
          <t>active</t>
        </is>
      </c>
      <c r="G406" s="80" t="inlineStr">
        <is>
          <t>2915086346_VNAMZ-15999412461</t>
        </is>
      </c>
      <c r="H406" s="3" t="inlineStr">
        <is>
          <t>65000</t>
        </is>
      </c>
      <c r="I406" s="81"/>
      <c r="J406" s="81"/>
      <c r="K406" s="2" t="inlineStr">
        <is>
          <t>85000</t>
        </is>
      </c>
      <c r="L406" s="81" t="inlineStr">
        <is>
          <t>K258_45-50MM</t>
        </is>
      </c>
      <c r="M406" s="4" t="inlineStr">
        <is>
          <t>84</t>
        </is>
      </c>
      <c r="N406" s="80" t="inlineStr">
        <is>
          <t>1 BỘ ỐNG 45-50MM</t>
        </is>
      </c>
      <c r="O406" s="80" t="inlineStr">
        <is>
          <t>c81652770ac8f9508b63851baf8c6341</t>
        </is>
      </c>
    </row>
    <row r="407" customHeight="true" ht="21.0">
      <c r="A407" s="80" t="inlineStr">
        <is>
          <t>2915086346</t>
        </is>
      </c>
      <c r="B407" s="80" t="inlineStr">
        <is>
          <t>62545602</t>
        </is>
      </c>
      <c r="C407" s="80" t="inlineStr">
        <is>
          <t>Dụng cụ bịt kín ống thoát nước bồn rửa chén ,lavabo,máy giặt,máy rửa chén bát ngăn mùi hôi và côn trùng hiệu quả K258</t>
        </is>
      </c>
      <c r="D407" s="81" t="inlineStr">
        <is>
          <t>VND</t>
        </is>
      </c>
      <c r="E407" s="81" t="inlineStr">
        <is>
          <t>15999412462</t>
        </is>
      </c>
      <c r="F407" s="81" t="inlineStr">
        <is>
          <t>active</t>
        </is>
      </c>
      <c r="G407" s="80" t="inlineStr">
        <is>
          <t>2915086346_VNAMZ-15999412462</t>
        </is>
      </c>
      <c r="H407" s="3" t="inlineStr">
        <is>
          <t>75000</t>
        </is>
      </c>
      <c r="I407" s="81"/>
      <c r="J407" s="81"/>
      <c r="K407" s="2" t="inlineStr">
        <is>
          <t>95000</t>
        </is>
      </c>
      <c r="L407" s="81" t="inlineStr">
        <is>
          <t>K258_60-65MM</t>
        </is>
      </c>
      <c r="M407" s="4" t="inlineStr">
        <is>
          <t>162</t>
        </is>
      </c>
      <c r="N407" s="80" t="inlineStr">
        <is>
          <t>1 BỘ ỐNG 60-65MM</t>
        </is>
      </c>
      <c r="O407" s="80" t="inlineStr">
        <is>
          <t>ec1a3c1f39cc852bdc5523a0b5007f8a</t>
        </is>
      </c>
    </row>
    <row r="408" customHeight="true" ht="21.0">
      <c r="A408" s="80" t="inlineStr">
        <is>
          <t>2954082312</t>
        </is>
      </c>
      <c r="B408" s="80" t="inlineStr">
        <is>
          <t>12906</t>
        </is>
      </c>
      <c r="C408" s="80" t="inlineStr">
        <is>
          <t>Phích Cắm Dẹt 1 Ổ Ra 3 Ổ Cắm - Xoay 180 Độ - Dành Cho Không Gian Hẹp, An Toàn, Tiện Dụng K260</t>
        </is>
      </c>
      <c r="D408" s="81" t="inlineStr">
        <is>
          <t>VND</t>
        </is>
      </c>
      <c r="E408" s="81" t="inlineStr">
        <is>
          <t>14506734126</t>
        </is>
      </c>
      <c r="F408" s="81" t="inlineStr">
        <is>
          <t>active</t>
        </is>
      </c>
      <c r="G408" s="80" t="inlineStr">
        <is>
          <t>2954082312_VNAMZ-14506734126</t>
        </is>
      </c>
      <c r="H408" s="3" t="inlineStr">
        <is>
          <t>25000</t>
        </is>
      </c>
      <c r="I408" s="81"/>
      <c r="J408" s="81"/>
      <c r="K408" s="2" t="inlineStr">
        <is>
          <t>35000</t>
        </is>
      </c>
      <c r="L408" s="81" t="inlineStr">
        <is>
          <t>K260_180DEN</t>
        </is>
      </c>
      <c r="M408" s="4" t="inlineStr">
        <is>
          <t>0</t>
        </is>
      </c>
      <c r="N408" s="80" t="inlineStr">
        <is>
          <t>1 PHÍCH MÀU ĐEN</t>
        </is>
      </c>
      <c r="O408" s="80" t="inlineStr">
        <is>
          <t>a235b349d311f6fa059105794584cf65</t>
        </is>
      </c>
    </row>
    <row r="409" customHeight="true" ht="21.0">
      <c r="A409" s="80" t="inlineStr">
        <is>
          <t>2954082312</t>
        </is>
      </c>
      <c r="B409" s="80" t="inlineStr">
        <is>
          <t>12906</t>
        </is>
      </c>
      <c r="C409" s="80" t="inlineStr">
        <is>
          <t>Phích Cắm Dẹt 1 Ổ Ra 3 Ổ Cắm - Xoay 180 Độ - Dành Cho Không Gian Hẹp, An Toàn, Tiện Dụng K260</t>
        </is>
      </c>
      <c r="D409" s="81" t="inlineStr">
        <is>
          <t>VND</t>
        </is>
      </c>
      <c r="E409" s="81" t="inlineStr">
        <is>
          <t>14248820738</t>
        </is>
      </c>
      <c r="F409" s="81" t="inlineStr">
        <is>
          <t>active</t>
        </is>
      </c>
      <c r="G409" s="80" t="inlineStr">
        <is>
          <t>2954082312_VNAMZ-14248820738</t>
        </is>
      </c>
      <c r="H409" s="3" t="inlineStr">
        <is>
          <t>25000</t>
        </is>
      </c>
      <c r="I409" s="81"/>
      <c r="J409" s="81"/>
      <c r="K409" s="2" t="inlineStr">
        <is>
          <t>35000</t>
        </is>
      </c>
      <c r="L409" s="81" t="inlineStr">
        <is>
          <t>K260_180TRANG</t>
        </is>
      </c>
      <c r="M409" s="4" t="inlineStr">
        <is>
          <t>0</t>
        </is>
      </c>
      <c r="N409" s="80" t="inlineStr">
        <is>
          <t>1 PHÍCH MÀU TRẮNG</t>
        </is>
      </c>
      <c r="O409" s="80" t="inlineStr">
        <is>
          <t>cdb2bcc59c12814717cbed8560277642</t>
        </is>
      </c>
    </row>
    <row r="410" customHeight="true" ht="21.0">
      <c r="A410" s="80" t="inlineStr">
        <is>
          <t>2954082312</t>
        </is>
      </c>
      <c r="B410" s="80" t="inlineStr">
        <is>
          <t>12906</t>
        </is>
      </c>
      <c r="C410" s="80" t="inlineStr">
        <is>
          <t>Phích Cắm Dẹt 1 Ổ Ra 3 Ổ Cắm - Xoay 180 Độ - Dành Cho Không Gian Hẹp, An Toàn, Tiện Dụng K260</t>
        </is>
      </c>
      <c r="D410" s="81" t="inlineStr">
        <is>
          <t>VND</t>
        </is>
      </c>
      <c r="E410" s="81" t="inlineStr">
        <is>
          <t>14248820739</t>
        </is>
      </c>
      <c r="F410" s="81" t="inlineStr">
        <is>
          <t>active</t>
        </is>
      </c>
      <c r="G410" s="80" t="inlineStr">
        <is>
          <t>2954082312_VNAMZ-14248820739</t>
        </is>
      </c>
      <c r="H410" s="3" t="inlineStr">
        <is>
          <t>25000</t>
        </is>
      </c>
      <c r="I410" s="81"/>
      <c r="J410" s="81"/>
      <c r="K410" s="2" t="inlineStr">
        <is>
          <t>35000</t>
        </is>
      </c>
      <c r="L410" s="81" t="inlineStr">
        <is>
          <t>K260_180XANH</t>
        </is>
      </c>
      <c r="M410" s="4" t="inlineStr">
        <is>
          <t>0</t>
        </is>
      </c>
      <c r="N410" s="80" t="inlineStr">
        <is>
          <t>1 PHÍCH MÀU XANH</t>
        </is>
      </c>
      <c r="O410" s="80" t="inlineStr">
        <is>
          <t>dbe4d6d026f1d0f22262112dc9fd2418</t>
        </is>
      </c>
    </row>
    <row r="411" customHeight="true" ht="21.0">
      <c r="A411" s="80" t="inlineStr">
        <is>
          <t>2954263298</t>
        </is>
      </c>
      <c r="B411" s="80" t="inlineStr">
        <is>
          <t>12906</t>
        </is>
      </c>
      <c r="C411" s="80" t="inlineStr">
        <is>
          <t>Phích Cắm Điện Gập 90 độ Chịu Tải 2500W Có khả năng Gập Góc 90 độ giúp tiết kiệm không gian K259</t>
        </is>
      </c>
      <c r="D411" s="81" t="inlineStr">
        <is>
          <t>VND</t>
        </is>
      </c>
      <c r="E411" s="81" t="inlineStr">
        <is>
          <t>15999651157</t>
        </is>
      </c>
      <c r="F411" s="81" t="inlineStr">
        <is>
          <t>active</t>
        </is>
      </c>
      <c r="G411" s="80" t="inlineStr">
        <is>
          <t>2954263298_VNAMZ-15999651157</t>
        </is>
      </c>
      <c r="H411" s="3" t="inlineStr">
        <is>
          <t>18000</t>
        </is>
      </c>
      <c r="I411" s="81"/>
      <c r="J411" s="81"/>
      <c r="K411" s="2" t="inlineStr">
        <is>
          <t>29000</t>
        </is>
      </c>
      <c r="L411" s="81" t="inlineStr">
        <is>
          <t>K259_PHICHCAM90DO</t>
        </is>
      </c>
      <c r="M411" s="4" t="inlineStr">
        <is>
          <t>1068</t>
        </is>
      </c>
      <c r="N411" s="80" t="inlineStr">
        <is>
          <t>1 PHÍCH CẮM K259</t>
        </is>
      </c>
      <c r="O411" s="80" t="inlineStr">
        <is>
          <t>7f2d76839c2da91852a8e85cccfc5c26</t>
        </is>
      </c>
    </row>
    <row r="412" customHeight="true" ht="21.0">
      <c r="A412" s="80" t="inlineStr">
        <is>
          <t>2960584214</t>
        </is>
      </c>
      <c r="B412" s="80" t="inlineStr">
        <is>
          <t>12906</t>
        </is>
      </c>
      <c r="C412" s="80" t="inlineStr">
        <is>
          <t>Đầu chuyển Ổ Cắm 2 chấu ra 1 Ổ 3 chấu + 1 Ổ 2 chấu tích hợp công tắc đóng mở tiện lợi chất lượng cao -K261</t>
        </is>
      </c>
      <c r="D412" s="81" t="inlineStr">
        <is>
          <t>VND</t>
        </is>
      </c>
      <c r="E412" s="81" t="inlineStr">
        <is>
          <t>14275413613</t>
        </is>
      </c>
      <c r="F412" s="81" t="inlineStr">
        <is>
          <t>active</t>
        </is>
      </c>
      <c r="G412" s="80" t="inlineStr">
        <is>
          <t>2960584214_VNAMZ-14275413613</t>
        </is>
      </c>
      <c r="H412" s="3" t="inlineStr">
        <is>
          <t>35000</t>
        </is>
      </c>
      <c r="I412" s="81"/>
      <c r="J412" s="81"/>
      <c r="K412" s="2" t="inlineStr">
        <is>
          <t>45000</t>
        </is>
      </c>
      <c r="L412" s="81" t="inlineStr">
        <is>
          <t>K261_DAUCHUYEN2RA3CONGTAC</t>
        </is>
      </c>
      <c r="M412" s="4" t="inlineStr">
        <is>
          <t>1</t>
        </is>
      </c>
      <c r="N412" s="80" t="inlineStr">
        <is>
          <t>1 đầu chuyển K261</t>
        </is>
      </c>
      <c r="O412" s="80" t="inlineStr">
        <is>
          <t>97aed2fa6be18c83088585d9cc4e61a5</t>
        </is>
      </c>
    </row>
    <row r="413" customHeight="true" ht="21.0">
      <c r="A413" s="80" t="inlineStr">
        <is>
          <t>3012723541</t>
        </is>
      </c>
      <c r="B413" s="80" t="inlineStr">
        <is>
          <t>12931</t>
        </is>
      </c>
      <c r="C413" s="80" t="inlineStr">
        <is>
          <t>BỘ 20 Tắc Kê Nở Sắt Cố Định Vật Dụng Trên Thạch Cao, Ván ép Chịu Lực Không Sợ Bung Rơi Khi Lắp Đặt K262</t>
        </is>
      </c>
      <c r="D413" s="81" t="inlineStr">
        <is>
          <t>VND</t>
        </is>
      </c>
      <c r="E413" s="81" t="inlineStr">
        <is>
          <t>16004460606</t>
        </is>
      </c>
      <c r="F413" s="81" t="inlineStr">
        <is>
          <t>active</t>
        </is>
      </c>
      <c r="G413" s="80" t="inlineStr">
        <is>
          <t>3012723541_VNAMZ-16004460606</t>
        </is>
      </c>
      <c r="H413" s="3" t="inlineStr">
        <is>
          <t>45000</t>
        </is>
      </c>
      <c r="I413" s="81"/>
      <c r="J413" s="81"/>
      <c r="K413" s="2" t="inlineStr">
        <is>
          <t>79000</t>
        </is>
      </c>
      <c r="L413" s="81" t="inlineStr">
        <is>
          <t>K262_BO20TACKETHACHCAO</t>
        </is>
      </c>
      <c r="M413" s="4" t="inlineStr">
        <is>
          <t>208</t>
        </is>
      </c>
      <c r="N413" s="80" t="inlineStr">
        <is>
          <t>Bộ 20 tắckê+vít K262</t>
        </is>
      </c>
      <c r="O413" s="80" t="inlineStr">
        <is>
          <t>9d12d53e7cd22aa4d3c580c676c4963f</t>
        </is>
      </c>
    </row>
    <row r="414" customHeight="true" ht="21.0">
      <c r="A414" s="80" t="inlineStr">
        <is>
          <t>3021238731</t>
        </is>
      </c>
      <c r="B414" s="80" t="inlineStr">
        <is>
          <t>12756</t>
        </is>
      </c>
      <c r="C414" s="80" t="inlineStr">
        <is>
          <t>Công Tắc Cảm Biến Ánh Sáng Đèn Tự Động Sáng Khi Trời Tối Và Tự Tắt Khi Trời Sáng Giúp Tiết Kiệm Điện K263</t>
        </is>
      </c>
      <c r="D414" s="81" t="inlineStr">
        <is>
          <t>VND</t>
        </is>
      </c>
      <c r="E414" s="81" t="inlineStr">
        <is>
          <t>15043793366</t>
        </is>
      </c>
      <c r="F414" s="81" t="inlineStr">
        <is>
          <t>active</t>
        </is>
      </c>
      <c r="G414" s="80" t="inlineStr">
        <is>
          <t>3021238731_VNAMZ-15043793366</t>
        </is>
      </c>
      <c r="H414" s="3" t="inlineStr">
        <is>
          <t>50000</t>
        </is>
      </c>
      <c r="I414" s="81"/>
      <c r="J414" s="81"/>
      <c r="K414" s="2" t="inlineStr">
        <is>
          <t>79000</t>
        </is>
      </c>
      <c r="L414" s="81" t="inlineStr">
        <is>
          <t>K263-AS10</t>
        </is>
      </c>
      <c r="M414" s="4" t="inlineStr">
        <is>
          <t>266</t>
        </is>
      </c>
      <c r="N414" s="80" t="inlineStr">
        <is>
          <t>1 Bộ AS10K263</t>
        </is>
      </c>
      <c r="O414" s="80" t="inlineStr">
        <is>
          <t>1c2cc60ed84e4ded5bdd79e8595bf509</t>
        </is>
      </c>
    </row>
    <row r="415" customHeight="true" ht="21.0">
      <c r="A415" s="80" t="inlineStr">
        <is>
          <t>3065663855</t>
        </is>
      </c>
      <c r="B415" s="80" t="inlineStr">
        <is>
          <t>10100241</t>
        </is>
      </c>
      <c r="C415" s="80" t="inlineStr">
        <is>
          <t>Mũi Khoan Lệch Tâm Đa Năng Chuyên Khoan Gạch Men Cứng, Gỗ, Tường, KimLoại All In One Khoan Nhanh Và Nhẹ K265</t>
        </is>
      </c>
      <c r="D415" s="81" t="inlineStr">
        <is>
          <t>VND</t>
        </is>
      </c>
      <c r="E415" s="81" t="inlineStr">
        <is>
          <t>14739634084</t>
        </is>
      </c>
      <c r="F415" s="81" t="inlineStr">
        <is>
          <t>active</t>
        </is>
      </c>
      <c r="G415" s="80" t="inlineStr">
        <is>
          <t>3065663855_VNAMZ-14739634084</t>
        </is>
      </c>
      <c r="H415" s="3" t="inlineStr">
        <is>
          <t>95000</t>
        </is>
      </c>
      <c r="I415" s="81"/>
      <c r="J415" s="81"/>
      <c r="K415" s="2" t="inlineStr">
        <is>
          <t>125000</t>
        </is>
      </c>
      <c r="L415" s="81" t="inlineStr">
        <is>
          <t>205706_combo_4_mui_6_8_10_12mm_k265</t>
        </is>
      </c>
      <c r="M415" s="4" t="inlineStr">
        <is>
          <t>0</t>
        </is>
      </c>
      <c r="N415" s="80" t="inlineStr">
        <is>
          <t>COMBO 6-8-10-12MM</t>
        </is>
      </c>
      <c r="O415" s="80" t="inlineStr">
        <is>
          <t>77702217378206eec6263a97d162fe73</t>
        </is>
      </c>
    </row>
    <row r="416" customHeight="true" ht="21.0">
      <c r="A416" s="80" t="inlineStr">
        <is>
          <t>3065663855</t>
        </is>
      </c>
      <c r="B416" s="80" t="inlineStr">
        <is>
          <t>10100241</t>
        </is>
      </c>
      <c r="C416" s="80" t="inlineStr">
        <is>
          <t>Mũi Khoan Lệch Tâm Đa Năng Chuyên Khoan Gạch Men Cứng, Gỗ, Tường, KimLoại All In One Khoan Nhanh Và Nhẹ K265</t>
        </is>
      </c>
      <c r="D416" s="81" t="inlineStr">
        <is>
          <t>VND</t>
        </is>
      </c>
      <c r="E416" s="81" t="inlineStr">
        <is>
          <t>14739634083</t>
        </is>
      </c>
      <c r="F416" s="81" t="inlineStr">
        <is>
          <t>active</t>
        </is>
      </c>
      <c r="G416" s="80" t="inlineStr">
        <is>
          <t>3065663855_VNAMZ-14739634083</t>
        </is>
      </c>
      <c r="H416" s="3" t="inlineStr">
        <is>
          <t>39000</t>
        </is>
      </c>
      <c r="I416" s="81"/>
      <c r="J416" s="81"/>
      <c r="K416" s="2" t="inlineStr">
        <is>
          <t>55000</t>
        </is>
      </c>
      <c r="L416" s="81" t="inlineStr">
        <is>
          <t>1_muikhoan_12mm_k265</t>
        </is>
      </c>
      <c r="M416" s="4" t="inlineStr">
        <is>
          <t>18</t>
        </is>
      </c>
      <c r="N416" s="80" t="inlineStr">
        <is>
          <t>1 MŨIKHOAN 12MM K265</t>
        </is>
      </c>
      <c r="O416" s="80" t="inlineStr">
        <is>
          <t>806b6c686754e6b7781b2f63b29bb194</t>
        </is>
      </c>
    </row>
    <row r="417" customHeight="true" ht="21.0">
      <c r="A417" s="80" t="inlineStr">
        <is>
          <t>3065663855</t>
        </is>
      </c>
      <c r="B417" s="80" t="inlineStr">
        <is>
          <t>10100241</t>
        </is>
      </c>
      <c r="C417" s="80" t="inlineStr">
        <is>
          <t>Mũi Khoan Lệch Tâm Đa Năng Chuyên Khoan Gạch Men Cứng, Gỗ, Tường, KimLoại All In One Khoan Nhanh Và Nhẹ K265</t>
        </is>
      </c>
      <c r="D417" s="81" t="inlineStr">
        <is>
          <t>VND</t>
        </is>
      </c>
      <c r="E417" s="81" t="inlineStr">
        <is>
          <t>14739634082</t>
        </is>
      </c>
      <c r="F417" s="81" t="inlineStr">
        <is>
          <t>active</t>
        </is>
      </c>
      <c r="G417" s="80" t="inlineStr">
        <is>
          <t>3065663855_VNAMZ-14739634082</t>
        </is>
      </c>
      <c r="H417" s="3" t="inlineStr">
        <is>
          <t>33000</t>
        </is>
      </c>
      <c r="I417" s="81"/>
      <c r="J417" s="81"/>
      <c r="K417" s="2" t="inlineStr">
        <is>
          <t>45000</t>
        </is>
      </c>
      <c r="L417" s="81" t="inlineStr">
        <is>
          <t>1_muikhoan_10mm_k265</t>
        </is>
      </c>
      <c r="M417" s="4" t="inlineStr">
        <is>
          <t>9</t>
        </is>
      </c>
      <c r="N417" s="80" t="inlineStr">
        <is>
          <t>1 MŨIKHOAN 10MM K265</t>
        </is>
      </c>
      <c r="O417" s="80" t="inlineStr">
        <is>
          <t>a118c1b606f8fc236db2f7ed390df116</t>
        </is>
      </c>
    </row>
    <row r="418" customHeight="true" ht="21.0">
      <c r="A418" s="80" t="inlineStr">
        <is>
          <t>3065663855</t>
        </is>
      </c>
      <c r="B418" s="80" t="inlineStr">
        <is>
          <t>10100241</t>
        </is>
      </c>
      <c r="C418" s="80" t="inlineStr">
        <is>
          <t>Mũi Khoan Lệch Tâm Đa Năng Chuyên Khoan Gạch Men Cứng, Gỗ, Tường, KimLoại All In One Khoan Nhanh Và Nhẹ K265</t>
        </is>
      </c>
      <c r="D418" s="81" t="inlineStr">
        <is>
          <t>VND</t>
        </is>
      </c>
      <c r="E418" s="81" t="inlineStr">
        <is>
          <t>14739634081</t>
        </is>
      </c>
      <c r="F418" s="81" t="inlineStr">
        <is>
          <t>active</t>
        </is>
      </c>
      <c r="G418" s="80" t="inlineStr">
        <is>
          <t>3065663855_VNAMZ-14739634081</t>
        </is>
      </c>
      <c r="H418" s="3" t="inlineStr">
        <is>
          <t>25000</t>
        </is>
      </c>
      <c r="I418" s="81"/>
      <c r="J418" s="81"/>
      <c r="K418" s="2" t="inlineStr">
        <is>
          <t>35000</t>
        </is>
      </c>
      <c r="L418" s="81" t="inlineStr">
        <is>
          <t>1_mui_khoan_8mm_k265</t>
        </is>
      </c>
      <c r="M418" s="4" t="inlineStr">
        <is>
          <t>0</t>
        </is>
      </c>
      <c r="N418" s="80" t="inlineStr">
        <is>
          <t>1 MŨI KHOAN 8MM K265</t>
        </is>
      </c>
      <c r="O418" s="80" t="inlineStr">
        <is>
          <t>03ec9a109fedd27cdfef8b8feb73be31</t>
        </is>
      </c>
    </row>
    <row r="419" customHeight="true" ht="21.0">
      <c r="A419" s="80" t="inlineStr">
        <is>
          <t>3065663855</t>
        </is>
      </c>
      <c r="B419" s="80" t="inlineStr">
        <is>
          <t>10100241</t>
        </is>
      </c>
      <c r="C419" s="80" t="inlineStr">
        <is>
          <t>Mũi Khoan Lệch Tâm Đa Năng Chuyên Khoan Gạch Men Cứng, Gỗ, Tường, KimLoại All In One Khoan Nhanh Và Nhẹ K265</t>
        </is>
      </c>
      <c r="D419" s="81" t="inlineStr">
        <is>
          <t>VND</t>
        </is>
      </c>
      <c r="E419" s="81" t="inlineStr">
        <is>
          <t>14739634080</t>
        </is>
      </c>
      <c r="F419" s="81" t="inlineStr">
        <is>
          <t>active</t>
        </is>
      </c>
      <c r="G419" s="80" t="inlineStr">
        <is>
          <t>3065663855_VNAMZ-14739634080</t>
        </is>
      </c>
      <c r="H419" s="3" t="inlineStr">
        <is>
          <t>19900</t>
        </is>
      </c>
      <c r="I419" s="81"/>
      <c r="J419" s="81"/>
      <c r="K419" s="2" t="inlineStr">
        <is>
          <t>28000</t>
        </is>
      </c>
      <c r="L419" s="81" t="inlineStr">
        <is>
          <t>1_mui_khoan_6mm_k265</t>
        </is>
      </c>
      <c r="M419" s="4" t="inlineStr">
        <is>
          <t>0</t>
        </is>
      </c>
      <c r="N419" s="80" t="inlineStr">
        <is>
          <t>1 MŨI KHOAN 6MM K265</t>
        </is>
      </c>
      <c r="O419" s="80" t="inlineStr">
        <is>
          <t>1787aad53cec038f9aad18df6518521e</t>
        </is>
      </c>
    </row>
    <row r="420" customHeight="true" ht="21.0">
      <c r="A420" s="80" t="inlineStr">
        <is>
          <t>3071608306</t>
        </is>
      </c>
      <c r="B420" s="80" t="inlineStr">
        <is>
          <t>10100188</t>
        </is>
      </c>
      <c r="C420" s="80" t="inlineStr">
        <is>
          <t>Gioăng Bồn Cầu Cao Cấp Ngăn Mùi Hôi Và Ngăn Côn Trùng Bò Lên ,Dụng Cụ Không Thể Thiếu Khi Lắp Đặt Bồn Cầu K168</t>
        </is>
      </c>
      <c r="D420" s="81" t="inlineStr">
        <is>
          <t>VND</t>
        </is>
      </c>
      <c r="E420" s="81" t="inlineStr">
        <is>
          <t>14763096976</t>
        </is>
      </c>
      <c r="F420" s="81" t="inlineStr">
        <is>
          <t>active</t>
        </is>
      </c>
      <c r="G420" s="80" t="inlineStr">
        <is>
          <t>3071608306_VNAMZ-14763096976</t>
        </is>
      </c>
      <c r="H420" s="3" t="inlineStr">
        <is>
          <t>149000</t>
        </is>
      </c>
      <c r="I420" s="81"/>
      <c r="J420" s="81"/>
      <c r="K420" s="2" t="inlineStr">
        <is>
          <t>219000</t>
        </is>
      </c>
      <c r="L420" s="81" t="inlineStr">
        <is>
          <t>BO100-110mmK168</t>
        </is>
      </c>
      <c r="M420" s="4" t="inlineStr">
        <is>
          <t>141</t>
        </is>
      </c>
      <c r="N420" s="80" t="inlineStr">
        <is>
          <t>1 Bộ Ống 100-110mm</t>
        </is>
      </c>
      <c r="O420" s="80" t="inlineStr">
        <is>
          <t>f19f3404423fb3829bf611712486fbff</t>
        </is>
      </c>
    </row>
    <row r="421" customHeight="true" ht="21.0">
      <c r="A421" s="80" t="inlineStr">
        <is>
          <t>3090343498</t>
        </is>
      </c>
      <c r="B421" s="80" t="inlineStr">
        <is>
          <t>12906</t>
        </is>
      </c>
      <c r="C421" s="80" t="inlineStr">
        <is>
          <t>CÔNG TẮC QUẢ NHÓT TREO DÂY – NHỎ GỌN, DỄ DÙNG, CÓ ĐÈN BÁO TRẠNG THÁI K94</t>
        </is>
      </c>
      <c r="D421" s="81" t="inlineStr">
        <is>
          <t>VND</t>
        </is>
      </c>
      <c r="E421" s="81" t="inlineStr">
        <is>
          <t>14830999909</t>
        </is>
      </c>
      <c r="F421" s="81" t="inlineStr">
        <is>
          <t>active</t>
        </is>
      </c>
      <c r="G421" s="80" t="inlineStr">
        <is>
          <t>3090343498_VNAMZ-14830999909</t>
        </is>
      </c>
      <c r="H421" s="3" t="inlineStr">
        <is>
          <t>23000</t>
        </is>
      </c>
      <c r="I421" s="81"/>
      <c r="J421" s="81"/>
      <c r="K421" s="2" t="inlineStr">
        <is>
          <t>42000</t>
        </is>
      </c>
      <c r="L421" s="81" t="inlineStr">
        <is>
          <t>mau_trang_k94</t>
        </is>
      </c>
      <c r="M421" s="4" t="inlineStr">
        <is>
          <t>0</t>
        </is>
      </c>
      <c r="N421" s="80" t="inlineStr">
        <is>
          <t>MÀU TRẮNG K94</t>
        </is>
      </c>
      <c r="O421" s="80" t="inlineStr">
        <is>
          <t>510ad764faba643378db88e6a0ae1786</t>
        </is>
      </c>
    </row>
    <row r="422" customHeight="true" ht="21.0">
      <c r="A422" s="80" t="inlineStr">
        <is>
          <t>3090343498</t>
        </is>
      </c>
      <c r="B422" s="80" t="inlineStr">
        <is>
          <t>12906</t>
        </is>
      </c>
      <c r="C422" s="80" t="inlineStr">
        <is>
          <t>CÔNG TẮC QUẢ NHÓT TREO DÂY – NHỎ GỌN, DỄ DÙNG, CÓ ĐÈN BÁO TRẠNG THÁI K94</t>
        </is>
      </c>
      <c r="D422" s="81" t="inlineStr">
        <is>
          <t>VND</t>
        </is>
      </c>
      <c r="E422" s="81" t="inlineStr">
        <is>
          <t>14830999910</t>
        </is>
      </c>
      <c r="F422" s="81" t="inlineStr">
        <is>
          <t>active</t>
        </is>
      </c>
      <c r="G422" s="80" t="inlineStr">
        <is>
          <t>3090343498_VNAMZ-14830999910</t>
        </is>
      </c>
      <c r="H422" s="3" t="inlineStr">
        <is>
          <t>23000</t>
        </is>
      </c>
      <c r="I422" s="81"/>
      <c r="J422" s="81"/>
      <c r="K422" s="2" t="inlineStr">
        <is>
          <t>42000</t>
        </is>
      </c>
      <c r="L422" s="81" t="inlineStr">
        <is>
          <t>mau_den_k94</t>
        </is>
      </c>
      <c r="M422" s="4" t="inlineStr">
        <is>
          <t>0</t>
        </is>
      </c>
      <c r="N422" s="80" t="inlineStr">
        <is>
          <t>MÀU ĐÈN K94</t>
        </is>
      </c>
      <c r="O422" s="80" t="inlineStr">
        <is>
          <t>3d976292ec093cbf36d819a93b356bb2</t>
        </is>
      </c>
    </row>
    <row r="423" customHeight="true" ht="21.0">
      <c r="A423" s="80" t="inlineStr">
        <is>
          <t>3107926499</t>
        </is>
      </c>
      <c r="B423" s="80" t="inlineStr">
        <is>
          <t>12756</t>
        </is>
      </c>
      <c r="C423" s="80" t="inlineStr">
        <is>
          <t>Đui Đèn Thông Minh E27 – Điều Khiển Từ Xa, Hẹn Giờ Tắt Đèn, Kèm Remote Có Pin K64</t>
        </is>
      </c>
      <c r="D423" s="81" t="inlineStr">
        <is>
          <t>VND</t>
        </is>
      </c>
      <c r="E423" s="81" t="inlineStr">
        <is>
          <t>14881299465</t>
        </is>
      </c>
      <c r="F423" s="81" t="inlineStr">
        <is>
          <t>active</t>
        </is>
      </c>
      <c r="G423" s="80" t="inlineStr">
        <is>
          <t>3107926499_VNAMZ-14881299465</t>
        </is>
      </c>
      <c r="H423" s="3" t="inlineStr">
        <is>
          <t>69000</t>
        </is>
      </c>
      <c r="I423" s="81"/>
      <c r="J423" s="81"/>
      <c r="K423" s="2" t="inlineStr">
        <is>
          <t>89000</t>
        </is>
      </c>
      <c r="L423" s="81" t="inlineStr">
        <is>
          <t>1_dui_den_428a_k64</t>
        </is>
      </c>
      <c r="M423" s="4" t="inlineStr">
        <is>
          <t>297</t>
        </is>
      </c>
      <c r="N423" s="80" t="inlineStr">
        <is>
          <t>1 Đui Đèn 428A K64</t>
        </is>
      </c>
      <c r="O423" s="80" t="inlineStr">
        <is>
          <t>6ecdea26d28390253a71c74282f841e0</t>
        </is>
      </c>
    </row>
    <row r="424" customHeight="true" ht="21.0">
      <c r="A424" s="80" t="inlineStr">
        <is>
          <t>3112711247</t>
        </is>
      </c>
      <c r="B424" s="80" t="inlineStr">
        <is>
          <t>11010</t>
        </is>
      </c>
      <c r="C424" s="80" t="inlineStr">
        <is>
          <t>Remote Máy Lạnh Đa Năng Có Đo Nhiệt Độ Phòng – Điều Khiển 99% Các Dòng Điều Hòa K267</t>
        </is>
      </c>
      <c r="D424" s="81" t="inlineStr">
        <is>
          <t>VND</t>
        </is>
      </c>
      <c r="E424" s="81" t="inlineStr">
        <is>
          <t>14898432238</t>
        </is>
      </c>
      <c r="F424" s="81" t="inlineStr">
        <is>
          <t>active</t>
        </is>
      </c>
      <c r="G424" s="80" t="inlineStr">
        <is>
          <t>3112711247_VNAMZ-14898432238</t>
        </is>
      </c>
      <c r="H424" s="3" t="inlineStr">
        <is>
          <t>69000</t>
        </is>
      </c>
      <c r="I424" s="81"/>
      <c r="J424" s="81"/>
      <c r="K424" s="2" t="inlineStr">
        <is>
          <t>99000</t>
        </is>
      </c>
      <c r="L424" s="81" t="inlineStr">
        <is>
          <t>1_remote_k267</t>
        </is>
      </c>
      <c r="M424" s="4" t="inlineStr">
        <is>
          <t>0</t>
        </is>
      </c>
      <c r="N424" s="80" t="inlineStr">
        <is>
          <t>1 Remote K267</t>
        </is>
      </c>
      <c r="O424" s="80" t="inlineStr">
        <is>
          <t>1d0f1f82f2c57451e89b9bf910ef615e</t>
        </is>
      </c>
    </row>
    <row r="425" customHeight="true" ht="21.0">
      <c r="A425" s="80" t="inlineStr">
        <is>
          <t>3129339942</t>
        </is>
      </c>
      <c r="B425" s="80" t="inlineStr">
        <is>
          <t>10998</t>
        </is>
      </c>
      <c r="C425" s="80" t="inlineStr">
        <is>
          <t>Bộ Mạch Mini Biến Quạt Thường Thành Quạt Điều Khiển Từ Xa – Hẹn Giờ, 3 Tốc Độ, Dễ Lắp Đặt K102</t>
        </is>
      </c>
      <c r="D425" s="81" t="inlineStr">
        <is>
          <t>VND</t>
        </is>
      </c>
      <c r="E425" s="81" t="inlineStr">
        <is>
          <t>14948108486</t>
        </is>
      </c>
      <c r="F425" s="81" t="inlineStr">
        <is>
          <t>active</t>
        </is>
      </c>
      <c r="G425" s="80" t="inlineStr">
        <is>
          <t>3129339942_VNAMZ-14948108486</t>
        </is>
      </c>
      <c r="H425" s="3" t="inlineStr">
        <is>
          <t>75000</t>
        </is>
      </c>
      <c r="I425" s="81"/>
      <c r="J425" s="81"/>
      <c r="K425" s="2" t="inlineStr">
        <is>
          <t>99000</t>
        </is>
      </c>
      <c r="L425" s="81" t="inlineStr">
        <is>
          <t>1bo_mach_remote_mini K102</t>
        </is>
      </c>
      <c r="M425" s="4" t="inlineStr">
        <is>
          <t>0</t>
        </is>
      </c>
      <c r="N425" s="80" t="inlineStr">
        <is>
          <t>1Bộ Mạch+Remote Mini</t>
        </is>
      </c>
      <c r="O425" s="80" t="inlineStr">
        <is>
          <t>23bd1153d3cd89034fc1da29a73eb8c4</t>
        </is>
      </c>
    </row>
    <row r="426" customHeight="true" ht="21.0">
      <c r="A426" s="80" t="inlineStr">
        <is>
          <t>3130220197</t>
        </is>
      </c>
      <c r="B426" s="80" t="inlineStr">
        <is>
          <t>10998</t>
        </is>
      </c>
      <c r="C426" s="80" t="inlineStr">
        <is>
          <t>Mạch Điều Khiển Quạt Điều Hòa Công Suất 300W Kèm Bảng Nút Bấm - Sửa Chữa Thay Thế Nhanh Chóng K268</t>
        </is>
      </c>
      <c r="D426" s="81" t="inlineStr">
        <is>
          <t>VND</t>
        </is>
      </c>
      <c r="E426" s="81" t="inlineStr">
        <is>
          <t>14950501616</t>
        </is>
      </c>
      <c r="F426" s="81" t="inlineStr">
        <is>
          <t>active</t>
        </is>
      </c>
      <c r="G426" s="80" t="inlineStr">
        <is>
          <t>3130220197_VNAMZ-14950501616</t>
        </is>
      </c>
      <c r="H426" s="3" t="inlineStr">
        <is>
          <t>150000</t>
        </is>
      </c>
      <c r="I426" s="81"/>
      <c r="J426" s="81"/>
      <c r="K426" s="2" t="inlineStr">
        <is>
          <t>169000</t>
        </is>
      </c>
      <c r="L426" s="81" t="inlineStr">
        <is>
          <t>1_bo_cs_300w_k268</t>
        </is>
      </c>
      <c r="M426" s="4" t="inlineStr">
        <is>
          <t>80</t>
        </is>
      </c>
      <c r="N426" s="80" t="inlineStr">
        <is>
          <t>1 BỘ CS 300W K268</t>
        </is>
      </c>
      <c r="O426" s="80" t="inlineStr">
        <is>
          <t>d84c6655ffe676ca9582bec7cbfca836</t>
        </is>
      </c>
    </row>
    <row r="427" customHeight="true" ht="21.0">
      <c r="A427" s="80" t="inlineStr">
        <is>
          <t>3130615809</t>
        </is>
      </c>
      <c r="B427" s="80" t="inlineStr">
        <is>
          <t>10998</t>
        </is>
      </c>
      <c r="C427" s="80" t="inlineStr">
        <is>
          <t>Nhông đảo điện 4-5 vòng/phút thay thế nhông cơ, độ chế quạt đảo điện êm, bền, dễ lắp K269</t>
        </is>
      </c>
      <c r="D427" s="81" t="inlineStr">
        <is>
          <t>VND</t>
        </is>
      </c>
      <c r="E427" s="81" t="inlineStr">
        <is>
          <t>14952274741</t>
        </is>
      </c>
      <c r="F427" s="81" t="inlineStr">
        <is>
          <t>active</t>
        </is>
      </c>
      <c r="G427" s="80" t="inlineStr">
        <is>
          <t>3130615809_VNAMZ-14952274741</t>
        </is>
      </c>
      <c r="H427" s="3" t="inlineStr">
        <is>
          <t>49000</t>
        </is>
      </c>
      <c r="I427" s="81"/>
      <c r="J427" s="81"/>
      <c r="K427" s="2" t="inlineStr">
        <is>
          <t>89000</t>
        </is>
      </c>
      <c r="L427" s="81" t="inlineStr">
        <is>
          <t>1_bo_nhong_dien_k269</t>
        </is>
      </c>
      <c r="M427" s="4" t="inlineStr">
        <is>
          <t>11</t>
        </is>
      </c>
      <c r="N427" s="80" t="inlineStr">
        <is>
          <t>1 Bộ nhông điện K269</t>
        </is>
      </c>
      <c r="O427" s="80" t="inlineStr">
        <is>
          <t>d3492bd17243a3da2bad0e1871b6947e</t>
        </is>
      </c>
    </row>
    <row r="428" customHeight="true" ht="21.0">
      <c r="A428" s="80" t="inlineStr">
        <is>
          <t>3241282423</t>
        </is>
      </c>
      <c r="B428" s="80" t="inlineStr">
        <is>
          <t>12747</t>
        </is>
      </c>
      <c r="C428" s="80" t="inlineStr">
        <is>
          <t>5 Chốt Sập Cửa Tủ Hiện Đại - Bi Lăn Nylon Êm Ái, Thép 0.8mm Cứng Cáp, Hút Siêu Chặt</t>
        </is>
      </c>
      <c r="D428" s="81" t="inlineStr">
        <is>
          <t>VND</t>
        </is>
      </c>
      <c r="E428" s="81" t="inlineStr">
        <is>
          <t>15604552313</t>
        </is>
      </c>
      <c r="F428" s="81" t="inlineStr">
        <is>
          <t>active</t>
        </is>
      </c>
      <c r="G428" s="80" t="inlineStr">
        <is>
          <t>3241282423_VNAMZ-15604552313</t>
        </is>
      </c>
      <c r="H428" s="3" t="inlineStr">
        <is>
          <t>39900</t>
        </is>
      </c>
      <c r="I428" s="81"/>
      <c r="J428" s="81"/>
      <c r="K428" s="2" t="inlineStr">
        <is>
          <t>75000</t>
        </is>
      </c>
      <c r="L428" s="81" t="inlineStr">
        <is>
          <t>combo_5_chot_7_mau</t>
        </is>
      </c>
      <c r="M428" s="4" t="inlineStr">
        <is>
          <t>95</t>
        </is>
      </c>
      <c r="N428" s="80" t="inlineStr">
        <is>
          <t>COMBO 5 CHỐT 7 MÀU</t>
        </is>
      </c>
      <c r="O428" s="80" t="inlineStr">
        <is>
          <t>75afaf1150c7c0ff8fc656a68d63a716</t>
        </is>
      </c>
    </row>
    <row r="429" customHeight="true" ht="21.0">
      <c r="A429" s="80" t="inlineStr">
        <is>
          <t>3241282423</t>
        </is>
      </c>
      <c r="B429" s="80" t="inlineStr">
        <is>
          <t>12747</t>
        </is>
      </c>
      <c r="C429" s="80" t="inlineStr">
        <is>
          <t>5 Chốt Sập Cửa Tủ Hiện Đại - Bi Lăn Nylon Êm Ái, Thép 0.8mm Cứng Cáp, Hút Siêu Chặt</t>
        </is>
      </c>
      <c r="D429" s="81" t="inlineStr">
        <is>
          <t>VND</t>
        </is>
      </c>
      <c r="E429" s="81" t="inlineStr">
        <is>
          <t>15604552312</t>
        </is>
      </c>
      <c r="F429" s="81" t="inlineStr">
        <is>
          <t>active</t>
        </is>
      </c>
      <c r="G429" s="80" t="inlineStr">
        <is>
          <t>3241282423_VNAMZ-15604552312</t>
        </is>
      </c>
      <c r="H429" s="3" t="inlineStr">
        <is>
          <t>39900</t>
        </is>
      </c>
      <c r="I429" s="81"/>
      <c r="J429" s="81"/>
      <c r="K429" s="2" t="inlineStr">
        <is>
          <t>75000</t>
        </is>
      </c>
      <c r="L429" s="81" t="inlineStr">
        <is>
          <t>combo_5_chot_bac</t>
        </is>
      </c>
      <c r="M429" s="4" t="inlineStr">
        <is>
          <t>85</t>
        </is>
      </c>
      <c r="N429" s="80" t="inlineStr">
        <is>
          <t>COMBO 5 CHỐT BẠC</t>
        </is>
      </c>
      <c r="O429" s="80" t="inlineStr">
        <is>
          <t>344a420ac531d9862406e36d72bc6748</t>
        </is>
      </c>
    </row>
  </sheetData>
  <sheetCalcPr fullCalcOnLoad="true"/>
  <sheetProtection insertColumns="true" deleteColumns="false" formatCells="false" formatColumns="false" formatRows="true" autoFilter="false" deleteRows="false" insertRows="false" insertHyperlinks="false" objects="true" selectLockedCells="false" selectUnlockedCells="false" scenarios="true" sort="false" password="0000" sheet="true"/>
  <dataValidations count="6">
    <dataValidation type="custom" sqref="L5:L32768" allowBlank="true" errorStyle="stop" showErrorMessage="true" showInputMessage="true" errorTitle="SellerSku" error="Sản phẩm của nhà bán hàng bị trùng lặp hoặc vượt quá 200 ký tự">
      <formula1>AND(COUNTIF(L:L,L5)=1,LEN(L5)&lt;=200)</formula1>
    </dataValidation>
    <dataValidation type="custom" sqref="K5:K32768" allowBlank="false" errorStyle="stop" errorTitle="" error="Vui lòng Nhập giá với số dương" showErrorMessage="true" showInputMessage="true">
      <formula1>AND(ISNUMBER(K5),K5&gt;=0.00,K5&lt;=99999999999.00,LEN(K5)&gt;0)</formula1>
    </dataValidation>
    <dataValidation type="textLength" operator="between" sqref="C5:C32768" allowBlank="false" errorStyle="stop" errorTitle="Tên sản phẩm" error="Xin vui lòng nhập vào 5 đến 255 ký tự cho Tên sản phẩm. Chỉ các tiêu đề đa ngôn ngữ có thể bị xóa bằng tính năng Ghi đè trong Chỉnh sửa đa mục." showErrorMessage="true" showInputMessage="true">
      <formula1>5</formula1>
      <formula2>255</formula2>
    </dataValidation>
    <dataValidation type="custom" sqref="H5:H32768" allowBlank="true" errorStyle="stop" errorTitle="" error="Vui lòng Nhập giá đặc biệt với số dương và dưới giá bán lẻ sản phẩm" showErrorMessage="true" showInputMessage="true">
      <formula1>AND(ISNUMBER(H5),H5&gt;=0.00,H5&lt;=99999999999.00,LEN(H5)&gt;0)</formula1>
    </dataValidation>
    <dataValidation type="custom" sqref="M5:M32768" allowBlank="false" errorStyle="stop" errorTitle="" error="Vui lòng nhập số lượng Cổ Phiếu có số dương, không cho phép số thập phân" showErrorMessage="true" showInputMessage="true">
      <formula1>AND(LEN(TRIM(M5))&gt;0,ISNUMBER(IFERROR(VALUE(M5),M5)),INT(IFERROR(VALUE(M5),M5))=IFERROR(VALUE(M5),M5),IFERROR(VALUE(M5),M5)&gt;=0,IFERROR(VALUE(M5),M5)&lt;=999999999999999)</formula1>
    </dataValidation>
    <dataValidation type="list" sqref="F5:F32768" allowBlank="true" errorStyle="stop" showErrorMessage="true" showInputMessage="true">
      <formula1>OFFSET(template_hide!$F$7,0,0,3,1)</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row>
    <row r="2">
      <c r="A2"/>
      <c r="B2"/>
      <c r="C2"/>
      <c r="D2"/>
      <c r="E2"/>
      <c r="F2"/>
      <c r="G2"/>
      <c r="H2"/>
      <c r="I2"/>
      <c r="J2"/>
      <c r="K2"/>
      <c r="L2"/>
      <c r="M2"/>
      <c r="N2"/>
      <c r="O2"/>
    </row>
    <row r="3">
      <c r="A3" t="inlineStr">
        <is>
          <t>id</t>
        </is>
      </c>
      <c r="B3" t="inlineStr">
        <is>
          <t>catId</t>
        </is>
      </c>
      <c r="C3" t="inlineStr">
        <is>
          <t>title.vi_VN</t>
        </is>
      </c>
      <c r="D3" t="inlineStr">
        <is>
          <t>currencyCode</t>
        </is>
      </c>
      <c r="E3" t="inlineStr">
        <is>
          <t>sku.skuId</t>
        </is>
      </c>
      <c r="F3" t="inlineStr">
        <is>
          <t>sku.combineSkuStatus</t>
        </is>
      </c>
      <c r="G3" t="inlineStr">
        <is>
          <t>sku.shop_sku</t>
        </is>
      </c>
      <c r="H3" t="inlineStr">
        <is>
          <t>sku.special_price.SpecialPrice</t>
        </is>
      </c>
      <c r="I3" t="inlineStr">
        <is>
          <t>sku.special_price.Start</t>
        </is>
      </c>
      <c r="J3" t="inlineStr">
        <is>
          <t>sku.special_price.End</t>
        </is>
      </c>
      <c r="K3" t="inlineStr">
        <is>
          <t>sku.price</t>
        </is>
      </c>
      <c r="L3" t="inlineStr">
        <is>
          <t>sku.SellerSku</t>
        </is>
      </c>
      <c r="M3" t="inlineStr">
        <is>
          <t>sku.quantity</t>
        </is>
      </c>
      <c r="N3" t="inlineStr">
        <is>
          <t>sku.variations</t>
        </is>
      </c>
      <c r="O3" t="inlineStr">
        <is>
          <t>md5key</t>
        </is>
      </c>
    </row>
    <row r="4">
      <c r="A4"/>
      <c r="B4"/>
      <c r="C4"/>
      <c r="D4"/>
      <c r="E4"/>
      <c r="F4"/>
      <c r="G4"/>
      <c r="H4"/>
      <c r="I4"/>
      <c r="J4"/>
      <c r="K4"/>
      <c r="L4"/>
      <c r="M4"/>
      <c r="N4"/>
      <c r="O4"/>
    </row>
    <row r="5">
      <c r="A5" t="inlineStr">
        <is>
          <t>{"dataSourceValidate":false,"hide":false,"multiSelect":false,"readonly":true,"toolTips":"Dãy số đại diện cho sản phẩm được tạo bởi hệ thống. Mỗi mã sản phẩm đại diện cho một trang thông tin sản phẩm. Các tùy chọn (biến thể) có chung một trang thông tin nên sẽ sử dụng chung một mã sản phẩm.","useDefaultValueCover":false,"width":7168}</t>
        </is>
      </c>
      <c r="B5" t="inlineStr">
        <is>
          <t>{"dataSourceValidate":false,"defaultValue":"{\n  \"type\" : \"basicExcelValue\",\n  \"label\" : null,\n  \"editable\" : true,\n  \"feature\" : { },\n  \"value\" : \"14324\"\n}","hide":true,"multiSelect":false,"readonly":true,"useDefaultValueCover":true,"width":0}</t>
        </is>
      </c>
      <c r="C5" t="inlineStr">
        <is>
          <t>{"dataSourceValidate":false,"hide":false,"isRequired":true,"multiSelect":false,"readonly":true,"toolTips":"Tên sản phẩm. Lazada khuyên bạn nên đặt tên sản phẩm với khoảng 20 - 40 từ và chứa đầy đủ các đặt điểm nổi bật của sản phẩm như - thương hiệu/mẫu mã/thông số kĩ thuật. Điều này sẽ giúp tăng khả năng hiển thị sản phẩm lên gấp 6 lần.","useDefaultValueCover":false,"width":10752}</t>
        </is>
      </c>
      <c r="D5" t="inlineStr">
        <is>
          <t>{"dataSourceValidate":false,"defaultValue":"{\n  \"type\" : \"basicExcelValue\",\n  \"label\" : null,\n  \"editable\" : true,\n  \"feature\" : { },\n  \"value\" : null\n}","hide":true,"multiSelect":false,"readonly":false,"useDefaultValueCover":true,"width":0}</t>
        </is>
      </c>
      <c r="E5" t="inlineStr">
        <is>
          <t>{"dataSourceValidate":false,"hide":true,"multiSelect":false,"readonly":false,"useDefaultValueCover":false,"width":0}</t>
        </is>
      </c>
      <c r="F5" t="inlineStr">
        <is>
          <t>{"dataSourceValidate":true,"hide":false,"isRequired":false,"multiSelect":false,"readonly":false,"useDefaultValueCover":false,"width":7168}</t>
        </is>
      </c>
      <c r="G5" t="inlineStr">
        <is>
          <t>{"dataSourceValidate":false,"hide":false,"multiSelect":false,"readonly":true,"toolTips":"SKU cửa hàng hay còn gọi là Lazada SKU. Đây là mã số được tạo bởi hệ thống Lazada, độc nhất và không thể thay đổi cho mỗi sản phẩm. Ví dụ, mỗi tùy chọn của một sản phẩm sẽ có Lazada SKU khác nhau.","useDefaultValueCover":false,"width":7168}</t>
        </is>
      </c>
      <c r="H5" t="inlineStr">
        <is>
          <t>{"dataSourceValidate":false,"hide":false,"isRequired":false,"multiSelect":false,"readonly":false,"toolTips":"tr(special_price@excel.tooltips)","useDefaultValueCover":false,"width":8192}</t>
        </is>
      </c>
      <c r="I5" t="inlineStr">
        <is>
          <t>{"dataSourceValidate":false,"hide":false,"isRequired":false,"multiSelect":false,"readonly":false,"toolTips":"tr(special_from_date@excel.tooltips)","useDefaultValueCover":false,"width":11264}</t>
        </is>
      </c>
      <c r="J5" t="inlineStr">
        <is>
          <t>{"dataSourceValidate":false,"hide":false,"isRequired":false,"multiSelect":false,"readonly":false,"toolTips":"tr(special_to_date@excel.tooltips)","useDefaultValueCover":false,"width":10240}</t>
        </is>
      </c>
      <c r="K5" t="inlineStr">
        <is>
          <t>{"dataSourceValidate":false,"hide":false,"isRequired":true,"multiSelect":false,"readonly":false,"toolTips":"Giá gốc của sản phẩm/giá trước khuyến mãi","useDefaultValueCover":false,"width":7168}</t>
        </is>
      </c>
      <c r="L5" t="inlineStr">
        <is>
          <t>{"dataSourceValidate":false,"hide":false,"isRequired":false,"multiSelect":false,"readonly":false,"useDefaultValueCover":false,"width":7168}</t>
        </is>
      </c>
      <c r="M5" t="inlineStr">
        <is>
          <t>{"dataSourceValidate":false,"hide":false,"isRequired":true,"multiSelect":false,"readonly":false,"useDefaultValueCover":false,"width":8704}</t>
        </is>
      </c>
      <c r="N5" t="inlineStr">
        <is>
          <t>{"dataSourceValidate":false,"hide":false,"isRequired":false,"multiSelect":false,"readonly":true,"toolTips":"Biến thể là các tùy chọn khả dụng của sản phẩm. Các hình thức tùy chọn phổ biến như màu sắc, bộ nhớ, thể tích, v.v. Các biến thể sẽ giúp khách nhìn thấy được tất các tùy chọn khả dụng trên cùng một trang sản phẩm.","useDefaultValueCover":false,"width":10240}</t>
        </is>
      </c>
      <c r="O5" t="inlineStr">
        <is>
          <t>{"dataSourceValidate":false,"hide":true,"multiSelect":false,"readonly":true,"useDefaultValueCover":false,"width":0}</t>
        </is>
      </c>
    </row>
    <row r="6">
      <c r="A6"/>
      <c r="B6"/>
      <c r="C6"/>
      <c r="D6"/>
      <c r="E6"/>
      <c r="F6" t="inlineStr">
        <is>
          <t>3</t>
        </is>
      </c>
      <c r="G6"/>
      <c r="H6"/>
      <c r="I6"/>
      <c r="J6"/>
      <c r="K6"/>
      <c r="L6"/>
      <c r="M6"/>
      <c r="N6"/>
      <c r="O6"/>
    </row>
    <row r="7">
      <c r="A7"/>
      <c r="B7"/>
      <c r="C7"/>
      <c r="D7"/>
      <c r="E7"/>
      <c r="F7" t="inlineStr">
        <is>
          <t>active</t>
        </is>
      </c>
      <c r="G7"/>
      <c r="H7"/>
      <c r="I7"/>
      <c r="J7"/>
      <c r="K7"/>
      <c r="L7"/>
      <c r="M7"/>
      <c r="N7"/>
      <c r="O7"/>
    </row>
    <row r="8">
      <c r="A8"/>
      <c r="B8"/>
      <c r="C8"/>
      <c r="D8"/>
      <c r="E8"/>
      <c r="F8" t="inlineStr">
        <is>
          <t>inactive</t>
        </is>
      </c>
      <c r="G8"/>
      <c r="H8"/>
      <c r="I8"/>
      <c r="J8"/>
      <c r="K8"/>
      <c r="L8"/>
      <c r="M8"/>
      <c r="N8"/>
      <c r="O8"/>
    </row>
    <row r="9">
      <c r="A9"/>
      <c r="B9"/>
      <c r="C9"/>
      <c r="D9"/>
      <c r="E9"/>
      <c r="F9" t="inlineStr">
        <is>
          <t>deleted</t>
        </is>
      </c>
      <c r="G9"/>
      <c r="H9"/>
      <c r="I9"/>
      <c r="J9"/>
      <c r="K9"/>
      <c r="L9"/>
      <c r="M9"/>
      <c r="N9"/>
      <c r="O9"/>
    </row>
    <row r="10">
      <c r="A10"/>
      <c r="B10"/>
      <c r="C10"/>
      <c r="D10"/>
      <c r="E10"/>
      <c r="F10" t="inlineStr">
        <is>
          <t>####splitter line####</t>
        </is>
      </c>
      <c r="G10"/>
      <c r="H10"/>
      <c r="I10"/>
      <c r="J10"/>
      <c r="K10"/>
      <c r="L10"/>
      <c r="M10"/>
      <c r="N10"/>
      <c r="O10"/>
    </row>
    <row r="11">
      <c r="A11"/>
      <c r="B11"/>
      <c r="C11"/>
      <c r="D11"/>
      <c r="E11"/>
      <c r="F11" t="inlineStr">
        <is>
          <t>1</t>
        </is>
      </c>
      <c r="G11"/>
      <c r="H11"/>
      <c r="I11"/>
      <c r="J11"/>
      <c r="K11"/>
      <c r="L11"/>
      <c r="M11"/>
      <c r="N11"/>
      <c r="O11"/>
    </row>
    <row r="12">
      <c r="A12"/>
      <c r="B12"/>
      <c r="C12"/>
      <c r="D12"/>
      <c r="E12"/>
      <c r="F12" t="inlineStr">
        <is>
          <t>2</t>
        </is>
      </c>
      <c r="G12"/>
      <c r="H12"/>
      <c r="I12"/>
      <c r="J12"/>
      <c r="K12"/>
      <c r="L12"/>
      <c r="M12"/>
      <c r="N12"/>
      <c r="O12"/>
    </row>
    <row r="13">
      <c r="A13"/>
      <c r="B13"/>
      <c r="C13"/>
      <c r="D13"/>
      <c r="E13"/>
      <c r="F13" t="inlineStr">
        <is>
          <t>3</t>
        </is>
      </c>
      <c r="G13"/>
      <c r="H13"/>
      <c r="I13"/>
      <c r="J13"/>
      <c r="K13"/>
      <c r="L13"/>
      <c r="M13"/>
      <c r="N13"/>
      <c r="O13"/>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82" width="30.0" customWidth="true"/>
    <col min="2" max="2" style="83" width="20.0" customWidth="true"/>
    <col min="3" max="3" style="84" width="35.0" customWidth="true"/>
  </cols>
  <sheetData>
    <row r="1" customHeight="true" ht="21.0">
      <c r="A1" s="85" t="inlineStr">
        <is>
          <t>Flag</t>
        </is>
      </c>
      <c r="B1" s="86" t="inlineStr">
        <is>
          <t>Result</t>
        </is>
      </c>
      <c r="C1" s="87" t="inlineStr">
        <is>
          <t>Message</t>
        </is>
      </c>
    </row>
    <row r="2" customHeight="true" ht="21.0">
      <c r="A2" s="88" t="inlineStr">
        <is>
          <t>Tất cả dữ liệu</t>
        </is>
      </c>
      <c r="B2" s="88"/>
      <c r="C2" s="88" t="inlineStr">
        <is>
          <t>Thành công</t>
        </is>
      </c>
    </row>
  </sheetData>
  <sheetProtection insertColumns="true" deleteColumns="false" formatCells="false" formatColumns="false" formatRows="true" autoFilter="false" deleteRows="false" insertRows="false" insertHyperlinks="false" objects="true" selectLockedCells="false" selectUnlockedCells="false" scenarios="true" sort="false" password="0000" sheet="true"/>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pricestock</t>
        </is>
      </c>
      <c r="D2" t="inlineStr">
        <is>
          <t>PART</t>
        </is>
      </c>
      <c r="E2" t="inlineStr">
        <is>
          <t>vi_VN</t>
        </is>
      </c>
      <c r="F2"/>
      <c r="G2" t="inlineStr">
        <is>
          <t>{}</t>
        </is>
      </c>
      <c r="H2"/>
      <c r="I2" t="inlineStr">
        <is>
          <t>true</t>
        </is>
      </c>
      <c r="J2" t="inlineStr">
        <is>
          <t>4a9638fce755a3d2d9046a286bbd916e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2026-03-29T09:57:02Z</dcterms:created>
  <dc:creator>Apache POI</dc:creator>
</cp:coreProperties>
</file>