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skymyyang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<sst xmlns="http://schemas.openxmlformats.org/spreadsheetml/2006/main" count="109" uniqueCount="109">
  <si>
    <t>hedgehog</t>
  </si>
  <si>
    <t>ladybug</t>
  </si>
  <si>
    <t>overcast</t>
  </si>
  <si>
    <t>spinner</t>
  </si>
  <si>
    <t>forty-three</t>
  </si>
  <si>
    <t>thirty-two</t>
  </si>
  <si>
    <t>mantis</t>
  </si>
  <si>
    <t>paintbox</t>
  </si>
  <si>
    <t>pyramid-shaped</t>
  </si>
  <si>
    <t>spank</t>
  </si>
  <si>
    <t>bookseller</t>
  </si>
  <si>
    <t>loquat</t>
  </si>
  <si>
    <t>yucky</t>
  </si>
  <si>
    <t>gosh</t>
  </si>
  <si>
    <t>schoolgirl</t>
  </si>
  <si>
    <t>well-leamed</t>
  </si>
  <si>
    <t>ducking</t>
  </si>
  <si>
    <t>clean the house</t>
  </si>
  <si>
    <t>ball pen</t>
  </si>
  <si>
    <t>dark green</t>
  </si>
  <si>
    <t>light blue</t>
  </si>
  <si>
    <t>try again</t>
  </si>
  <si>
    <t>make the tea</t>
  </si>
  <si>
    <t>learn English</t>
  </si>
  <si>
    <t>sing English songs</t>
  </si>
  <si>
    <t>chant in English</t>
  </si>
  <si>
    <t>a wonderful view</t>
  </si>
  <si>
    <t>tomorrow morning</t>
  </si>
  <si>
    <t>cut in half</t>
  </si>
  <si>
    <t>cut into pieces</t>
  </si>
  <si>
    <t>have some juice</t>
  </si>
  <si>
    <t>fried chicken</t>
  </si>
  <si>
    <t>walk towards</t>
  </si>
  <si>
    <t>back leg</t>
  </si>
  <si>
    <t>front leg</t>
  </si>
  <si>
    <t>music box</t>
  </si>
  <si>
    <t>Mount Fuji</t>
  </si>
  <si>
    <t>in purple</t>
  </si>
  <si>
    <t>dig a hole</t>
  </si>
  <si>
    <t>put...back</t>
  </si>
  <si>
    <t>black and white</t>
  </si>
  <si>
    <t>flowers bloom</t>
  </si>
  <si>
    <t>go for an outing</t>
  </si>
  <si>
    <t>Easter egg</t>
  </si>
  <si>
    <t>say a wish</t>
  </si>
  <si>
    <t>sing a song</t>
  </si>
  <si>
    <t>clean the blackboard</t>
  </si>
  <si>
    <t>clean the classroom</t>
  </si>
  <si>
    <t>draw a picture</t>
  </si>
  <si>
    <t>teaching building</t>
  </si>
  <si>
    <t>practise English</t>
  </si>
  <si>
    <t>keep clean</t>
  </si>
  <si>
    <t>take a bath</t>
  </si>
  <si>
    <t>close the door</t>
  </si>
  <si>
    <t>open the window</t>
  </si>
  <si>
    <t>clean the table</t>
  </si>
  <si>
    <t>wash the cups</t>
  </si>
  <si>
    <t>celebrate the harvest</t>
  </si>
  <si>
    <t>coloured lights</t>
  </si>
  <si>
    <t>feel terrible</t>
  </si>
  <si>
    <t>good news</t>
  </si>
  <si>
    <t>have a taste</t>
  </si>
  <si>
    <t>sweet orange</t>
  </si>
  <si>
    <t>tell about</t>
  </si>
  <si>
    <t>I miss you</t>
  </si>
  <si>
    <t>so long</t>
  </si>
  <si>
    <t>same to you</t>
  </si>
  <si>
    <t>come here</t>
  </si>
  <si>
    <t>I'm coming</t>
  </si>
  <si>
    <t>sing in English</t>
  </si>
  <si>
    <t>after you</t>
  </si>
  <si>
    <t>rain cats and dogs</t>
  </si>
  <si>
    <t>number one</t>
  </si>
  <si>
    <t>open the book</t>
  </si>
  <si>
    <t>make things</t>
  </si>
  <si>
    <t>in pairs</t>
  </si>
  <si>
    <t>do sums</t>
  </si>
  <si>
    <t>walk down the street</t>
  </si>
  <si>
    <t>speak Chinese</t>
  </si>
  <si>
    <t>wonderful idea</t>
  </si>
  <si>
    <t>say goodbye</t>
  </si>
  <si>
    <t>make a party hat</t>
  </si>
  <si>
    <t>Moral Education</t>
  </si>
  <si>
    <t>social studies</t>
  </si>
  <si>
    <t>wash vegetables</t>
  </si>
  <si>
    <t>do some washing</t>
  </si>
  <si>
    <t>this is...speaking</t>
  </si>
  <si>
    <t>birthday party</t>
  </si>
  <si>
    <t>do word exercises</t>
  </si>
  <si>
    <t>have a lesson</t>
  </si>
  <si>
    <t>full name</t>
  </si>
  <si>
    <t>keep...clean</t>
  </si>
  <si>
    <t>make tea</t>
  </si>
  <si>
    <t>what a mess</t>
  </si>
  <si>
    <t>on the night of</t>
  </si>
  <si>
    <t>on night duty</t>
  </si>
  <si>
    <t>had better not do sth.</t>
  </si>
  <si>
    <t>breathe deeply</t>
  </si>
  <si>
    <t>sick people</t>
  </si>
  <si>
    <t>hour hand</t>
  </si>
  <si>
    <t>minute hand</t>
  </si>
  <si>
    <t>tell...about</t>
  </si>
  <si>
    <t>next year</t>
  </si>
  <si>
    <t>do some cooking</t>
  </si>
  <si>
    <t>do taijiquan</t>
  </si>
  <si>
    <t>much better</t>
  </si>
  <si>
    <t>who's that</t>
  </si>
  <si>
    <t>have a good sleep</t>
  </si>
  <si>
    <t>Little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</si>
</sst>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A9" sqref="A9"/>
    </sheetView>
  </sheetViews>
  <sheetFormatPr defaultColWidth="9" defaultRowHeight="13.5" x14ac:dyDescent="0.15"/>
  <cols>
    <col min="1" max="1" width="70.875" customWidth="1"/>
  </cols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ht="14.25" x14ac:dyDescent="0.15">
      <c r="A9" s="1" t="s">
        <v>8</v>
      </c>
    </row>
    <row r="10" spans="1:1" ht="14.25" x14ac:dyDescent="0.15">
      <c r="A10" s="1" t="s">
        <v>9</v>
      </c>
    </row>
    <row r="11" spans="1:1" ht="14.25" x14ac:dyDescent="0.15">
      <c r="A11" s="1" t="s">
        <v>10</v>
      </c>
    </row>
    <row r="12" spans="1:1" ht="14.25" x14ac:dyDescent="0.15">
      <c r="A12" s="1" t="s">
        <v>11</v>
      </c>
    </row>
    <row r="13" spans="1:1" ht="14.25" x14ac:dyDescent="0.15">
      <c r="A13" s="1" t="s">
        <v>12</v>
      </c>
    </row>
    <row r="14" spans="1:1" ht="14.25" x14ac:dyDescent="0.15">
      <c r="A14" s="1" t="s">
        <v>13</v>
      </c>
    </row>
    <row r="15" spans="1:1" ht="14.25" x14ac:dyDescent="0.15">
      <c r="A15" s="1" t="s">
        <v>14</v>
      </c>
    </row>
    <row r="16" spans="1:1" ht="14.25" x14ac:dyDescent="0.15">
      <c r="A16" s="1" t="s">
        <v>15</v>
      </c>
    </row>
    <row r="17" spans="1:1" ht="14.25" x14ac:dyDescent="0.15">
      <c r="A17" s="1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s="2" t="s">
        <v>88</v>
      </c>
    </row>
    <row r="90" spans="1:1" x14ac:dyDescent="0.15">
      <c r="A90" s="2" t="s">
        <v>89</v>
      </c>
    </row>
    <row r="91" spans="1:1" x14ac:dyDescent="0.15">
      <c r="A91" s="2" t="s">
        <v>90</v>
      </c>
    </row>
    <row r="92" spans="1:1" x14ac:dyDescent="0.15">
      <c r="A92" s="2" t="s">
        <v>91</v>
      </c>
    </row>
    <row r="93" spans="1:1" x14ac:dyDescent="0.15">
      <c r="A93" s="2" t="s">
        <v>92</v>
      </c>
    </row>
    <row r="94" spans="1:1" x14ac:dyDescent="0.15">
      <c r="A94" s="2" t="s">
        <v>93</v>
      </c>
    </row>
    <row r="95" spans="1:1" x14ac:dyDescent="0.15">
      <c r="A95" s="2" t="s">
        <v>94</v>
      </c>
    </row>
    <row r="96" spans="1:1" x14ac:dyDescent="0.15">
      <c r="A96" s="2" t="s">
        <v>95</v>
      </c>
    </row>
    <row r="97" spans="1:1" x14ac:dyDescent="0.15">
      <c r="A97" s="2" t="s">
        <v>96</v>
      </c>
    </row>
    <row r="98" spans="1:1" x14ac:dyDescent="0.15">
      <c r="A98" s="2" t="s">
        <v>97</v>
      </c>
    </row>
    <row r="99" spans="1:1" x14ac:dyDescent="0.15">
      <c r="A99" s="2" t="s">
        <v>98</v>
      </c>
    </row>
    <row r="100" spans="1:1" x14ac:dyDescent="0.15">
      <c r="A100" s="2" t="s">
        <v>99</v>
      </c>
    </row>
    <row r="101" spans="1:1" x14ac:dyDescent="0.15">
      <c r="A101" s="2" t="s">
        <v>100</v>
      </c>
    </row>
    <row r="102" spans="1:1" x14ac:dyDescent="0.15">
      <c r="A102" s="2" t="s">
        <v>101</v>
      </c>
    </row>
    <row r="103" spans="1:1" x14ac:dyDescent="0.15">
      <c r="A103" s="2" t="s">
        <v>102</v>
      </c>
    </row>
    <row r="104" spans="1:1" x14ac:dyDescent="0.15">
      <c r="A104" s="2" t="s">
        <v>103</v>
      </c>
    </row>
    <row r="105" spans="1:1" x14ac:dyDescent="0.15">
      <c r="A105" s="2" t="s">
        <v>104</v>
      </c>
    </row>
    <row r="106" spans="1:1" x14ac:dyDescent="0.15">
      <c r="A106" s="2" t="s">
        <v>105</v>
      </c>
    </row>
    <row r="107" spans="1:1" x14ac:dyDescent="0.15">
      <c r="A107" s="2" t="s">
        <v>106</v>
      </c>
    </row>
    <row r="108" spans="1:1" x14ac:dyDescent="0.15">
      <c r="A108" s="2" t="s">
        <v>107</v>
      </c>
    </row>
    <row r="109" spans="1:1" x14ac:dyDescent="0.15">
      <c r="A109" s="2" t="s">
        <v>108</v>
      </c>
    </row>
  </sheetData>
  <phoneticPr fontId="3" type="noConversion"/>
  <conditionalFormatting sqref="A1:A17">
    <cfRule type="duplicateValues" dxfId="1" priority="2"/>
  </conditionalFormatting>
  <conditionalFormatting sqref="A18:A108">
    <cfRule type="duplicateValues" dxfId="0" priority="1"/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skymyyang</cp:lastModifiedBy>
  <dcterms:created xsi:type="dcterms:W3CDTF">2017-08-14T01:28:00Z</dcterms:created>
  <dcterms:modified xsi:type="dcterms:W3CDTF">2017-08-15T04:13:11Z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