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040"/>
  </bookViews>
  <sheets>
    <sheet name="address" sheetId="1" r:id="rId1"/>
  </sheets>
  <calcPr calcId="144525"/>
</workbook>
</file>

<file path=xl/sharedStrings.xml><?xml version="1.0" encoding="utf-8"?>
<sst xmlns="http://schemas.openxmlformats.org/spreadsheetml/2006/main" count="8282">
  <si>
    <t>序号</t>
  </si>
  <si>
    <t>名字</t>
  </si>
  <si>
    <t>等级</t>
  </si>
  <si>
    <t>上级id</t>
  </si>
  <si>
    <t>拼音</t>
  </si>
  <si>
    <t>简拼</t>
  </si>
  <si>
    <t>首字母</t>
  </si>
  <si>
    <t>id</t>
  </si>
  <si>
    <t>name</t>
  </si>
  <si>
    <t>level</t>
  </si>
  <si>
    <t>pid</t>
  </si>
  <si>
    <t>pinyin</t>
  </si>
  <si>
    <t>jianpin</t>
  </si>
  <si>
    <t>firstLetter</t>
  </si>
  <si>
    <t>i</t>
  </si>
  <si>
    <t>s</t>
  </si>
  <si>
    <t>_</t>
  </si>
  <si>
    <t>北京市</t>
  </si>
  <si>
    <t>beijingshi</t>
  </si>
  <si>
    <t>bjs</t>
  </si>
  <si>
    <t>b</t>
  </si>
  <si>
    <t>天津市</t>
  </si>
  <si>
    <t>tianjinshi</t>
  </si>
  <si>
    <t>tjs</t>
  </si>
  <si>
    <t>t</t>
  </si>
  <si>
    <t>河北省</t>
  </si>
  <si>
    <t>hebeisheng</t>
  </si>
  <si>
    <t>hbs</t>
  </si>
  <si>
    <t>h</t>
  </si>
  <si>
    <t>山西省</t>
  </si>
  <si>
    <t>shanxisheng</t>
  </si>
  <si>
    <t>sxs</t>
  </si>
  <si>
    <t>内蒙古自治区</t>
  </si>
  <si>
    <t>neimengguzizhiqu</t>
  </si>
  <si>
    <t>nmgzzq</t>
  </si>
  <si>
    <t>n</t>
  </si>
  <si>
    <t>辽宁省</t>
  </si>
  <si>
    <t>liaoningsheng</t>
  </si>
  <si>
    <t>lns</t>
  </si>
  <si>
    <t>l</t>
  </si>
  <si>
    <t>吉林省</t>
  </si>
  <si>
    <t>jilinsheng</t>
  </si>
  <si>
    <t>jls</t>
  </si>
  <si>
    <t>j</t>
  </si>
  <si>
    <t>黑龙江省</t>
  </si>
  <si>
    <t>heilongjiangsheng</t>
  </si>
  <si>
    <t>hljs</t>
  </si>
  <si>
    <t>上海市</t>
  </si>
  <si>
    <t>shanghaishi</t>
  </si>
  <si>
    <t>shs</t>
  </si>
  <si>
    <t>江苏省</t>
  </si>
  <si>
    <t>jiangsusheng</t>
  </si>
  <si>
    <t>jss</t>
  </si>
  <si>
    <t>浙江省</t>
  </si>
  <si>
    <t>zhejiangsheng</t>
  </si>
  <si>
    <t>zjs</t>
  </si>
  <si>
    <t>z</t>
  </si>
  <si>
    <t>安徽省</t>
  </si>
  <si>
    <t>anhuisheng</t>
  </si>
  <si>
    <t>ahs</t>
  </si>
  <si>
    <t>a</t>
  </si>
  <si>
    <t>福建省</t>
  </si>
  <si>
    <t>fujiansheng</t>
  </si>
  <si>
    <t>fjs</t>
  </si>
  <si>
    <t>f</t>
  </si>
  <si>
    <t>江西省</t>
  </si>
  <si>
    <t>jiangxisheng</t>
  </si>
  <si>
    <t>jxs</t>
  </si>
  <si>
    <t>山东省</t>
  </si>
  <si>
    <t>shandongsheng</t>
  </si>
  <si>
    <t>sds</t>
  </si>
  <si>
    <t>河南省</t>
  </si>
  <si>
    <t>henansheng</t>
  </si>
  <si>
    <t>hns</t>
  </si>
  <si>
    <t>湖北省</t>
  </si>
  <si>
    <t>hubeisheng</t>
  </si>
  <si>
    <t>湖南省</t>
  </si>
  <si>
    <t>hunansheng</t>
  </si>
  <si>
    <t>广东省</t>
  </si>
  <si>
    <t>guangdongsheng</t>
  </si>
  <si>
    <t>gds</t>
  </si>
  <si>
    <t>g</t>
  </si>
  <si>
    <t>广西壮族自治区</t>
  </si>
  <si>
    <t>guangxizhuangzuzizhiqu</t>
  </si>
  <si>
    <t>gxzzzzq</t>
  </si>
  <si>
    <t>海南省</t>
  </si>
  <si>
    <t>hainansheng</t>
  </si>
  <si>
    <t>重庆市</t>
  </si>
  <si>
    <t>zhongqingshi</t>
  </si>
  <si>
    <t>zqs</t>
  </si>
  <si>
    <t>四川省</t>
  </si>
  <si>
    <t>sichuansheng</t>
  </si>
  <si>
    <t>scs</t>
  </si>
  <si>
    <t>贵州省</t>
  </si>
  <si>
    <t>guizhousheng</t>
  </si>
  <si>
    <t>gzs</t>
  </si>
  <si>
    <t>云南省</t>
  </si>
  <si>
    <t>yunnansheng</t>
  </si>
  <si>
    <t>yns</t>
  </si>
  <si>
    <t>y</t>
  </si>
  <si>
    <t>西藏自治区</t>
  </si>
  <si>
    <t>xizangzizhiqu</t>
  </si>
  <si>
    <t>xzzzq</t>
  </si>
  <si>
    <t>x</t>
  </si>
  <si>
    <t>陕西省</t>
  </si>
  <si>
    <t>甘肃省</t>
  </si>
  <si>
    <t>gansusheng</t>
  </si>
  <si>
    <t>gss</t>
  </si>
  <si>
    <t>青海省</t>
  </si>
  <si>
    <t>qinghaisheng</t>
  </si>
  <si>
    <t>qhs</t>
  </si>
  <si>
    <t>q</t>
  </si>
  <si>
    <t>宁夏回族自治区</t>
  </si>
  <si>
    <t>ningxiahuizuzizhiqu</t>
  </si>
  <si>
    <t>nxhzzzq</t>
  </si>
  <si>
    <t>新疆维吾尔自治区</t>
  </si>
  <si>
    <t>xinjiangweiwuerzizhiqu</t>
  </si>
  <si>
    <t>xjwwezzq</t>
  </si>
  <si>
    <t>市辖区</t>
  </si>
  <si>
    <t>shixiaqu</t>
  </si>
  <si>
    <t>sxq</t>
  </si>
  <si>
    <t>石家庄市</t>
  </si>
  <si>
    <t>shijiazhuangshi</t>
  </si>
  <si>
    <t>sjzs</t>
  </si>
  <si>
    <t>唐山市</t>
  </si>
  <si>
    <t>tangshanshi</t>
  </si>
  <si>
    <t>tss</t>
  </si>
  <si>
    <t>秦皇岛市</t>
  </si>
  <si>
    <t>qinhuangdaoshi</t>
  </si>
  <si>
    <t>qhds</t>
  </si>
  <si>
    <t>邯郸市</t>
  </si>
  <si>
    <t>handanshi</t>
  </si>
  <si>
    <t>hds</t>
  </si>
  <si>
    <t>邢台市</t>
  </si>
  <si>
    <t>xingtaishi</t>
  </si>
  <si>
    <t>xts</t>
  </si>
  <si>
    <t>保定市</t>
  </si>
  <si>
    <t>baodingshi</t>
  </si>
  <si>
    <t>bds</t>
  </si>
  <si>
    <t>张家口市</t>
  </si>
  <si>
    <t>zhangjiakoushi</t>
  </si>
  <si>
    <t>zjks</t>
  </si>
  <si>
    <t>承德市</t>
  </si>
  <si>
    <t>chengdeshi</t>
  </si>
  <si>
    <t>cds</t>
  </si>
  <si>
    <t>c</t>
  </si>
  <si>
    <t>沧州市</t>
  </si>
  <si>
    <t>cangzhoushi</t>
  </si>
  <si>
    <t>czs</t>
  </si>
  <si>
    <t>廊坊市</t>
  </si>
  <si>
    <t>langfangshi</t>
  </si>
  <si>
    <t>lfs</t>
  </si>
  <si>
    <t>衡水市</t>
  </si>
  <si>
    <t>hengshuishi</t>
  </si>
  <si>
    <t>hss</t>
  </si>
  <si>
    <t>太原市</t>
  </si>
  <si>
    <t>taiyuanshi</t>
  </si>
  <si>
    <t>tys</t>
  </si>
  <si>
    <t>大同市</t>
  </si>
  <si>
    <t>datongshi</t>
  </si>
  <si>
    <t>dts</t>
  </si>
  <si>
    <t>d</t>
  </si>
  <si>
    <t>阳泉市</t>
  </si>
  <si>
    <t>yangquanshi</t>
  </si>
  <si>
    <t>yqs</t>
  </si>
  <si>
    <t>长治市</t>
  </si>
  <si>
    <t>zhangzhishi</t>
  </si>
  <si>
    <t>zzs</t>
  </si>
  <si>
    <t>晋城市</t>
  </si>
  <si>
    <t>jinchengshi</t>
  </si>
  <si>
    <t>jcs</t>
  </si>
  <si>
    <t>朔州市</t>
  </si>
  <si>
    <t>shuozhoushi</t>
  </si>
  <si>
    <t>szs</t>
  </si>
  <si>
    <t>晋中市</t>
  </si>
  <si>
    <t>jinzhongshi</t>
  </si>
  <si>
    <t>jzs</t>
  </si>
  <si>
    <t>运城市</t>
  </si>
  <si>
    <t>yunchengshi</t>
  </si>
  <si>
    <t>ycs</t>
  </si>
  <si>
    <t>忻州市</t>
  </si>
  <si>
    <t>xinzhoushi</t>
  </si>
  <si>
    <t>xzs</t>
  </si>
  <si>
    <t>临汾市</t>
  </si>
  <si>
    <t>linfenshi</t>
  </si>
  <si>
    <t>吕梁市</t>
  </si>
  <si>
    <t>lu:liangshi</t>
  </si>
  <si>
    <t>lls</t>
  </si>
  <si>
    <t>呼和浩特市</t>
  </si>
  <si>
    <t>huhehaoteshi</t>
  </si>
  <si>
    <t>hhhts</t>
  </si>
  <si>
    <t>包头市</t>
  </si>
  <si>
    <t>baotoushi</t>
  </si>
  <si>
    <t>bts</t>
  </si>
  <si>
    <t>乌海市</t>
  </si>
  <si>
    <t>wuhaishi</t>
  </si>
  <si>
    <t>whs</t>
  </si>
  <si>
    <t>w</t>
  </si>
  <si>
    <t>赤峰市</t>
  </si>
  <si>
    <t>chifengshi</t>
  </si>
  <si>
    <t>cfs</t>
  </si>
  <si>
    <t>通辽市</t>
  </si>
  <si>
    <t>tongliaoshi</t>
  </si>
  <si>
    <t>tls</t>
  </si>
  <si>
    <t>鄂尔多斯市</t>
  </si>
  <si>
    <t>eerduosishi</t>
  </si>
  <si>
    <t>eedss</t>
  </si>
  <si>
    <t>e</t>
  </si>
  <si>
    <t>呼伦贝尔市</t>
  </si>
  <si>
    <t>hulunbeiershi</t>
  </si>
  <si>
    <t>hlbes</t>
  </si>
  <si>
    <t>巴彦淖尔市</t>
  </si>
  <si>
    <t>bayannaoershi</t>
  </si>
  <si>
    <t>bynes</t>
  </si>
  <si>
    <t>乌兰察布市</t>
  </si>
  <si>
    <t>wulanchabushi</t>
  </si>
  <si>
    <t>wlcbs</t>
  </si>
  <si>
    <t>兴安盟</t>
  </si>
  <si>
    <t>xinganmeng</t>
  </si>
  <si>
    <t>xam</t>
  </si>
  <si>
    <t>锡林郭勒盟</t>
  </si>
  <si>
    <t>xilinguolemeng</t>
  </si>
  <si>
    <t>xlglm</t>
  </si>
  <si>
    <t>阿拉善盟</t>
  </si>
  <si>
    <t>alashanmeng</t>
  </si>
  <si>
    <t>alsm</t>
  </si>
  <si>
    <t>哈尔滨市</t>
  </si>
  <si>
    <t>haerbinshi</t>
  </si>
  <si>
    <t>hebs</t>
  </si>
  <si>
    <t>齐齐哈尔市</t>
  </si>
  <si>
    <t>qiqihaershi</t>
  </si>
  <si>
    <t>qqhes</t>
  </si>
  <si>
    <t>鸡西市</t>
  </si>
  <si>
    <t>jixishi</t>
  </si>
  <si>
    <t>鹤岗市</t>
  </si>
  <si>
    <t>hegangshi</t>
  </si>
  <si>
    <t>hgs</t>
  </si>
  <si>
    <t>双鸭山市</t>
  </si>
  <si>
    <t>shuangyashanshi</t>
  </si>
  <si>
    <t>syss</t>
  </si>
  <si>
    <t>大庆市</t>
  </si>
  <si>
    <t>daqingshi</t>
  </si>
  <si>
    <t>dqs</t>
  </si>
  <si>
    <t>伊春市</t>
  </si>
  <si>
    <t>yichunshi</t>
  </si>
  <si>
    <t>佳木斯市</t>
  </si>
  <si>
    <t>jiamusishi</t>
  </si>
  <si>
    <t>jmss</t>
  </si>
  <si>
    <t>七台河市</t>
  </si>
  <si>
    <t>qitaiheshi</t>
  </si>
  <si>
    <t>qths</t>
  </si>
  <si>
    <t>牡丹江市</t>
  </si>
  <si>
    <t>mudanjiangshi</t>
  </si>
  <si>
    <t>mdjs</t>
  </si>
  <si>
    <t>m</t>
  </si>
  <si>
    <t>黑河市</t>
  </si>
  <si>
    <t>heiheshi</t>
  </si>
  <si>
    <t>hhs</t>
  </si>
  <si>
    <t>绥化市</t>
  </si>
  <si>
    <t>suihuashi</t>
  </si>
  <si>
    <t>大兴安岭地区</t>
  </si>
  <si>
    <t>daxinganlingdiqu</t>
  </si>
  <si>
    <t>dxaldq</t>
  </si>
  <si>
    <t>沈阳市</t>
  </si>
  <si>
    <t>shenyangshi</t>
  </si>
  <si>
    <t>sys</t>
  </si>
  <si>
    <t>大连市</t>
  </si>
  <si>
    <t>dalianshi</t>
  </si>
  <si>
    <t>dls</t>
  </si>
  <si>
    <t>鞍山市</t>
  </si>
  <si>
    <t>anshanshi</t>
  </si>
  <si>
    <t>ass</t>
  </si>
  <si>
    <t>抚顺市</t>
  </si>
  <si>
    <t>fushunshi</t>
  </si>
  <si>
    <t>fss</t>
  </si>
  <si>
    <t>本溪市</t>
  </si>
  <si>
    <t>benxishi</t>
  </si>
  <si>
    <t>bxs</t>
  </si>
  <si>
    <t>丹东市</t>
  </si>
  <si>
    <t>dandongshi</t>
  </si>
  <si>
    <t>dds</t>
  </si>
  <si>
    <t>锦州市</t>
  </si>
  <si>
    <t>jinzhoushi</t>
  </si>
  <si>
    <t>营口市</t>
  </si>
  <si>
    <t>yingkoushi</t>
  </si>
  <si>
    <t>yks</t>
  </si>
  <si>
    <t>阜新市</t>
  </si>
  <si>
    <t>fuxinshi</t>
  </si>
  <si>
    <t>fxs</t>
  </si>
  <si>
    <t>辽阳市</t>
  </si>
  <si>
    <t>liaoyangshi</t>
  </si>
  <si>
    <t>lys</t>
  </si>
  <si>
    <t>盘锦市</t>
  </si>
  <si>
    <t>panjinshi</t>
  </si>
  <si>
    <t>pjs</t>
  </si>
  <si>
    <t>p</t>
  </si>
  <si>
    <t>铁岭市</t>
  </si>
  <si>
    <t>tielingshi</t>
  </si>
  <si>
    <t>朝阳市</t>
  </si>
  <si>
    <t>chaoyangshi</t>
  </si>
  <si>
    <t>cys</t>
  </si>
  <si>
    <t>葫芦岛市</t>
  </si>
  <si>
    <t>huludaoshi</t>
  </si>
  <si>
    <t>hlds</t>
  </si>
  <si>
    <t>长春市</t>
  </si>
  <si>
    <t>zhangchunshi</t>
  </si>
  <si>
    <t>zcs</t>
  </si>
  <si>
    <t>吉林市</t>
  </si>
  <si>
    <t>jilinshi</t>
  </si>
  <si>
    <t>四平市</t>
  </si>
  <si>
    <t>sipingshi</t>
  </si>
  <si>
    <t>sps</t>
  </si>
  <si>
    <t>辽源市</t>
  </si>
  <si>
    <t>liaoyuanshi</t>
  </si>
  <si>
    <t>通化市</t>
  </si>
  <si>
    <t>tonghuashi</t>
  </si>
  <si>
    <t>ths</t>
  </si>
  <si>
    <t>白山市</t>
  </si>
  <si>
    <t>baishanshi</t>
  </si>
  <si>
    <t>bss</t>
  </si>
  <si>
    <t>松原市</t>
  </si>
  <si>
    <t>songyuanshi</t>
  </si>
  <si>
    <t>白城市</t>
  </si>
  <si>
    <t>baichengshi</t>
  </si>
  <si>
    <t>bcs</t>
  </si>
  <si>
    <t>延边朝鲜族自治州</t>
  </si>
  <si>
    <t>yanbianchaoxianzuzizhizhou</t>
  </si>
  <si>
    <t>ybcxzzzz</t>
  </si>
  <si>
    <t>南京市</t>
  </si>
  <si>
    <t>nanjingshi</t>
  </si>
  <si>
    <t>njs</t>
  </si>
  <si>
    <t>无锡市</t>
  </si>
  <si>
    <t>wuxishi</t>
  </si>
  <si>
    <t>wxs</t>
  </si>
  <si>
    <t>徐州市</t>
  </si>
  <si>
    <t>xuzhoushi</t>
  </si>
  <si>
    <t>常州市</t>
  </si>
  <si>
    <t>changzhoushi</t>
  </si>
  <si>
    <t>苏州市</t>
  </si>
  <si>
    <t>suzhoushi</t>
  </si>
  <si>
    <t>南通市</t>
  </si>
  <si>
    <t>nantongshi</t>
  </si>
  <si>
    <t>nts</t>
  </si>
  <si>
    <t>连云港市</t>
  </si>
  <si>
    <t>lianyungangshi</t>
  </si>
  <si>
    <t>lygs</t>
  </si>
  <si>
    <t>淮安市</t>
  </si>
  <si>
    <t>huaianshi</t>
  </si>
  <si>
    <t>has</t>
  </si>
  <si>
    <t>盐城市</t>
  </si>
  <si>
    <t>yanchengshi</t>
  </si>
  <si>
    <t>扬州市</t>
  </si>
  <si>
    <t>yangzhoushi</t>
  </si>
  <si>
    <t>yzs</t>
  </si>
  <si>
    <t>镇江市</t>
  </si>
  <si>
    <t>zhenjiangshi</t>
  </si>
  <si>
    <t>泰州市</t>
  </si>
  <si>
    <t>taizhoushi</t>
  </si>
  <si>
    <t>tzs</t>
  </si>
  <si>
    <t>宿迁市</t>
  </si>
  <si>
    <t>suqianshi</t>
  </si>
  <si>
    <t>sqs</t>
  </si>
  <si>
    <t>杭州市</t>
  </si>
  <si>
    <t>hangzhoushi</t>
  </si>
  <si>
    <t>hzs</t>
  </si>
  <si>
    <t>宁波市</t>
  </si>
  <si>
    <t>ningboshi</t>
  </si>
  <si>
    <t>nbs</t>
  </si>
  <si>
    <t>温州市</t>
  </si>
  <si>
    <t>wenzhoushi</t>
  </si>
  <si>
    <t>wzs</t>
  </si>
  <si>
    <t>嘉兴市</t>
  </si>
  <si>
    <t>jiaxingshi</t>
  </si>
  <si>
    <t>湖州市</t>
  </si>
  <si>
    <t>huzhoushi</t>
  </si>
  <si>
    <t>绍兴市</t>
  </si>
  <si>
    <t>shaoxingshi</t>
  </si>
  <si>
    <t>金华市</t>
  </si>
  <si>
    <t>jinhuashi</t>
  </si>
  <si>
    <t>jhs</t>
  </si>
  <si>
    <t>衢州市</t>
  </si>
  <si>
    <t>quzhoushi</t>
  </si>
  <si>
    <t>qzs</t>
  </si>
  <si>
    <t>舟山市</t>
  </si>
  <si>
    <t>zhoushanshi</t>
  </si>
  <si>
    <t>zss</t>
  </si>
  <si>
    <t>台州市</t>
  </si>
  <si>
    <t>丽水市</t>
  </si>
  <si>
    <t>lishuishi</t>
  </si>
  <si>
    <t>lss</t>
  </si>
  <si>
    <t>南昌市</t>
  </si>
  <si>
    <t>nanchangshi</t>
  </si>
  <si>
    <t>ncs</t>
  </si>
  <si>
    <t>景德镇市</t>
  </si>
  <si>
    <t>jingdezhenshi</t>
  </si>
  <si>
    <t>jdzs</t>
  </si>
  <si>
    <t>萍乡市</t>
  </si>
  <si>
    <t>pingxiangshi</t>
  </si>
  <si>
    <t>pxs</t>
  </si>
  <si>
    <t>九江市</t>
  </si>
  <si>
    <t>jiujiangshi</t>
  </si>
  <si>
    <t>jjs</t>
  </si>
  <si>
    <t>新余市</t>
  </si>
  <si>
    <t>xinyushi</t>
  </si>
  <si>
    <t>xys</t>
  </si>
  <si>
    <t>鹰潭市</t>
  </si>
  <si>
    <t>yingtanshi</t>
  </si>
  <si>
    <t>yts</t>
  </si>
  <si>
    <t>赣州市</t>
  </si>
  <si>
    <t>ganzhoushi</t>
  </si>
  <si>
    <t>吉安市</t>
  </si>
  <si>
    <t>jianshi</t>
  </si>
  <si>
    <t>jas</t>
  </si>
  <si>
    <t>宜春市</t>
  </si>
  <si>
    <t>抚州市</t>
  </si>
  <si>
    <t>fuzhoushi</t>
  </si>
  <si>
    <t>fzs</t>
  </si>
  <si>
    <t>上饶市</t>
  </si>
  <si>
    <t>shangraoshi</t>
  </si>
  <si>
    <t>srs</t>
  </si>
  <si>
    <t>合肥市</t>
  </si>
  <si>
    <t>hefeishi</t>
  </si>
  <si>
    <t>hfs</t>
  </si>
  <si>
    <t>芜湖市</t>
  </si>
  <si>
    <t>wuhushi</t>
  </si>
  <si>
    <t>蚌埠市</t>
  </si>
  <si>
    <t>bangbushi</t>
  </si>
  <si>
    <t>bbs</t>
  </si>
  <si>
    <t>淮南市</t>
  </si>
  <si>
    <t>huainanshi</t>
  </si>
  <si>
    <t>马鞍山市</t>
  </si>
  <si>
    <t>maanshanshi</t>
  </si>
  <si>
    <t>mass</t>
  </si>
  <si>
    <t>淮北市</t>
  </si>
  <si>
    <t>huaibeishi</t>
  </si>
  <si>
    <t>铜陵市</t>
  </si>
  <si>
    <t>tonglingshi</t>
  </si>
  <si>
    <t>安庆市</t>
  </si>
  <si>
    <t>anqingshi</t>
  </si>
  <si>
    <t>aqs</t>
  </si>
  <si>
    <t>黄山市</t>
  </si>
  <si>
    <t>huangshanshi</t>
  </si>
  <si>
    <t>滁州市</t>
  </si>
  <si>
    <t>chuzhoushi</t>
  </si>
  <si>
    <t>阜阳市</t>
  </si>
  <si>
    <t>fuyangshi</t>
  </si>
  <si>
    <t>fys</t>
  </si>
  <si>
    <t>宿州市</t>
  </si>
  <si>
    <t>六安市</t>
  </si>
  <si>
    <t>liuanshi</t>
  </si>
  <si>
    <t>las</t>
  </si>
  <si>
    <t>亳州市</t>
  </si>
  <si>
    <t>bozhoushi</t>
  </si>
  <si>
    <t>bzs</t>
  </si>
  <si>
    <t>池州市</t>
  </si>
  <si>
    <t>chizhoushi</t>
  </si>
  <si>
    <t>宣城市</t>
  </si>
  <si>
    <t>xuanchengshi</t>
  </si>
  <si>
    <t>xcs</t>
  </si>
  <si>
    <t>济南市</t>
  </si>
  <si>
    <t>jinanshi</t>
  </si>
  <si>
    <t>jns</t>
  </si>
  <si>
    <t>青岛市</t>
  </si>
  <si>
    <t>qingdaoshi</t>
  </si>
  <si>
    <t>qds</t>
  </si>
  <si>
    <t>淄博市</t>
  </si>
  <si>
    <t>ziboshi</t>
  </si>
  <si>
    <t>zbs</t>
  </si>
  <si>
    <t>枣庄市</t>
  </si>
  <si>
    <t>zaozhuangshi</t>
  </si>
  <si>
    <t>东营市</t>
  </si>
  <si>
    <t>dongyingshi</t>
  </si>
  <si>
    <t>dys</t>
  </si>
  <si>
    <t>烟台市</t>
  </si>
  <si>
    <t>yantaishi</t>
  </si>
  <si>
    <t>潍坊市</t>
  </si>
  <si>
    <t>weifangshi</t>
  </si>
  <si>
    <t>wfs</t>
  </si>
  <si>
    <t>济宁市</t>
  </si>
  <si>
    <t>jiningshi</t>
  </si>
  <si>
    <t>泰安市</t>
  </si>
  <si>
    <t>taianshi</t>
  </si>
  <si>
    <t>tas</t>
  </si>
  <si>
    <t>威海市</t>
  </si>
  <si>
    <t>weihaishi</t>
  </si>
  <si>
    <t>日照市</t>
  </si>
  <si>
    <t>rizhaoshi</t>
  </si>
  <si>
    <t>rzs</t>
  </si>
  <si>
    <t>r</t>
  </si>
  <si>
    <t>莱芜市</t>
  </si>
  <si>
    <t>laiwushi</t>
  </si>
  <si>
    <t>lws</t>
  </si>
  <si>
    <t>临沂市</t>
  </si>
  <si>
    <t>linyishi</t>
  </si>
  <si>
    <t>德州市</t>
  </si>
  <si>
    <t>dezhoushi</t>
  </si>
  <si>
    <t>dzs</t>
  </si>
  <si>
    <t>聊城市</t>
  </si>
  <si>
    <t>liaochengshi</t>
  </si>
  <si>
    <t>lcs</t>
  </si>
  <si>
    <t>滨州市</t>
  </si>
  <si>
    <t>binzhoushi</t>
  </si>
  <si>
    <t>菏泽市</t>
  </si>
  <si>
    <t>hezeshi</t>
  </si>
  <si>
    <t>福州市</t>
  </si>
  <si>
    <t>厦门市</t>
  </si>
  <si>
    <t>shamenshi</t>
  </si>
  <si>
    <t>sms</t>
  </si>
  <si>
    <t>莆田市</t>
  </si>
  <si>
    <t>putianshi</t>
  </si>
  <si>
    <t>pts</t>
  </si>
  <si>
    <t>三明市</t>
  </si>
  <si>
    <t>sanmingshi</t>
  </si>
  <si>
    <t>泉州市</t>
  </si>
  <si>
    <t>quanzhoushi</t>
  </si>
  <si>
    <t>漳州市</t>
  </si>
  <si>
    <t>zhangzhoushi</t>
  </si>
  <si>
    <t>南平市</t>
  </si>
  <si>
    <t>nanpingshi</t>
  </si>
  <si>
    <t>nps</t>
  </si>
  <si>
    <t>龙岩市</t>
  </si>
  <si>
    <t>longyanshi</t>
  </si>
  <si>
    <t>宁德市</t>
  </si>
  <si>
    <t>ningdeshi</t>
  </si>
  <si>
    <t>nds</t>
  </si>
  <si>
    <t>郑州市</t>
  </si>
  <si>
    <t>zhengzhoushi</t>
  </si>
  <si>
    <t>开封市</t>
  </si>
  <si>
    <t>kaifengshi</t>
  </si>
  <si>
    <t>kfs</t>
  </si>
  <si>
    <t>k</t>
  </si>
  <si>
    <t>洛阳市</t>
  </si>
  <si>
    <t>luoyangshi</t>
  </si>
  <si>
    <t>平顶山市</t>
  </si>
  <si>
    <t>pingdingshanshi</t>
  </si>
  <si>
    <t>pdss</t>
  </si>
  <si>
    <t>安阳市</t>
  </si>
  <si>
    <t>anyangshi</t>
  </si>
  <si>
    <t>ays</t>
  </si>
  <si>
    <t>鹤壁市</t>
  </si>
  <si>
    <t>hebishi</t>
  </si>
  <si>
    <t>新乡市</t>
  </si>
  <si>
    <t>xinxiangshi</t>
  </si>
  <si>
    <t>xxs</t>
  </si>
  <si>
    <t>焦作市</t>
  </si>
  <si>
    <t>jiaozuoshi</t>
  </si>
  <si>
    <t>濮阳市</t>
  </si>
  <si>
    <t>puyangshi</t>
  </si>
  <si>
    <t>pys</t>
  </si>
  <si>
    <t>许昌市</t>
  </si>
  <si>
    <t>xuchangshi</t>
  </si>
  <si>
    <t>漯河市</t>
  </si>
  <si>
    <t>luoheshi</t>
  </si>
  <si>
    <t>lhs</t>
  </si>
  <si>
    <t>三门峡市</t>
  </si>
  <si>
    <t>sanmenxiashi</t>
  </si>
  <si>
    <t>smxs</t>
  </si>
  <si>
    <t>南阳市</t>
  </si>
  <si>
    <t>nanyangshi</t>
  </si>
  <si>
    <t>nys</t>
  </si>
  <si>
    <t>商丘市</t>
  </si>
  <si>
    <t>shangqiushi</t>
  </si>
  <si>
    <t>信阳市</t>
  </si>
  <si>
    <t>xinyangshi</t>
  </si>
  <si>
    <t>周口市</t>
  </si>
  <si>
    <t>zhoukoushi</t>
  </si>
  <si>
    <t>zks</t>
  </si>
  <si>
    <t>驻马店市</t>
  </si>
  <si>
    <t>zhumadianshi</t>
  </si>
  <si>
    <t>zmds</t>
  </si>
  <si>
    <t>省直辖县级行政区划</t>
  </si>
  <si>
    <t>shengzhixiaxianjixingzhengquhua</t>
  </si>
  <si>
    <t>szxxjxzqh</t>
  </si>
  <si>
    <t>广州市</t>
  </si>
  <si>
    <t>guangzhoushi</t>
  </si>
  <si>
    <t>韶关市</t>
  </si>
  <si>
    <t>shaoguanshi</t>
  </si>
  <si>
    <t>sgs</t>
  </si>
  <si>
    <t>深圳市</t>
  </si>
  <si>
    <t>shenzhenshi</t>
  </si>
  <si>
    <t>珠海市</t>
  </si>
  <si>
    <t>zhuhaishi</t>
  </si>
  <si>
    <t>zhs</t>
  </si>
  <si>
    <t>汕头市</t>
  </si>
  <si>
    <t>shantoushi</t>
  </si>
  <si>
    <t>sts</t>
  </si>
  <si>
    <t>佛山市</t>
  </si>
  <si>
    <t>foshanshi</t>
  </si>
  <si>
    <t>江门市</t>
  </si>
  <si>
    <t>jiangmenshi</t>
  </si>
  <si>
    <t>jms</t>
  </si>
  <si>
    <t>湛江市</t>
  </si>
  <si>
    <t>zhanjiangshi</t>
  </si>
  <si>
    <t>茂名市</t>
  </si>
  <si>
    <t>maomingshi</t>
  </si>
  <si>
    <t>mms</t>
  </si>
  <si>
    <t>肇庆市</t>
  </si>
  <si>
    <t>zhaoqingshi</t>
  </si>
  <si>
    <t>惠州市</t>
  </si>
  <si>
    <t>huizhoushi</t>
  </si>
  <si>
    <t>梅州市</t>
  </si>
  <si>
    <t>meizhoushi</t>
  </si>
  <si>
    <t>mzs</t>
  </si>
  <si>
    <t>汕尾市</t>
  </si>
  <si>
    <t>shanweishi</t>
  </si>
  <si>
    <t>sws</t>
  </si>
  <si>
    <t>河源市</t>
  </si>
  <si>
    <t>heyuanshi</t>
  </si>
  <si>
    <t>hys</t>
  </si>
  <si>
    <t>阳江市</t>
  </si>
  <si>
    <t>yangjiangshi</t>
  </si>
  <si>
    <t>yjs</t>
  </si>
  <si>
    <t>清远市</t>
  </si>
  <si>
    <t>qingyuanshi</t>
  </si>
  <si>
    <t>qys</t>
  </si>
  <si>
    <t>东莞市</t>
  </si>
  <si>
    <t>dongguanshi</t>
  </si>
  <si>
    <t>dgs</t>
  </si>
  <si>
    <t>中山市</t>
  </si>
  <si>
    <t>zhongshanshi</t>
  </si>
  <si>
    <t>潮州市</t>
  </si>
  <si>
    <t>chaozhoushi</t>
  </si>
  <si>
    <t>揭阳市</t>
  </si>
  <si>
    <t>jieyangshi</t>
  </si>
  <si>
    <t>jys</t>
  </si>
  <si>
    <t>云浮市</t>
  </si>
  <si>
    <t>yunfushi</t>
  </si>
  <si>
    <t>yfs</t>
  </si>
  <si>
    <t>南宁市</t>
  </si>
  <si>
    <t>nanningshi</t>
  </si>
  <si>
    <t>nns</t>
  </si>
  <si>
    <t>柳州市</t>
  </si>
  <si>
    <t>liuzhoushi</t>
  </si>
  <si>
    <t>lzs</t>
  </si>
  <si>
    <t>桂林市</t>
  </si>
  <si>
    <t>guilinshi</t>
  </si>
  <si>
    <t>gls</t>
  </si>
  <si>
    <t>梧州市</t>
  </si>
  <si>
    <t>wuzhoushi</t>
  </si>
  <si>
    <t>北海市</t>
  </si>
  <si>
    <t>beihaishi</t>
  </si>
  <si>
    <t>bhs</t>
  </si>
  <si>
    <t>防城港市</t>
  </si>
  <si>
    <t>fangchenggangshi</t>
  </si>
  <si>
    <t>fcgs</t>
  </si>
  <si>
    <t>钦州市</t>
  </si>
  <si>
    <t>qinzhoushi</t>
  </si>
  <si>
    <t>贵港市</t>
  </si>
  <si>
    <t>guigangshi</t>
  </si>
  <si>
    <t>ggs</t>
  </si>
  <si>
    <t>玉林市</t>
  </si>
  <si>
    <t>yulinshi</t>
  </si>
  <si>
    <t>yls</t>
  </si>
  <si>
    <t>百色市</t>
  </si>
  <si>
    <t>baiseshi</t>
  </si>
  <si>
    <t>贺州市</t>
  </si>
  <si>
    <t>hezhoushi</t>
  </si>
  <si>
    <t>河池市</t>
  </si>
  <si>
    <t>hechishi</t>
  </si>
  <si>
    <t>hcs</t>
  </si>
  <si>
    <t>来宾市</t>
  </si>
  <si>
    <t>laibinshi</t>
  </si>
  <si>
    <t>lbs</t>
  </si>
  <si>
    <t>崇左市</t>
  </si>
  <si>
    <t>chongzuoshi</t>
  </si>
  <si>
    <t>武汉市</t>
  </si>
  <si>
    <t>wuhanshi</t>
  </si>
  <si>
    <t>黄石市</t>
  </si>
  <si>
    <t>huangshishi</t>
  </si>
  <si>
    <t>十堰市</t>
  </si>
  <si>
    <t>shiyanshi</t>
  </si>
  <si>
    <t>宜昌市</t>
  </si>
  <si>
    <t>yichangshi</t>
  </si>
  <si>
    <t>襄阳市</t>
  </si>
  <si>
    <t>xiangyangshi</t>
  </si>
  <si>
    <t>鄂州市</t>
  </si>
  <si>
    <t>ezhoushi</t>
  </si>
  <si>
    <t>ezs</t>
  </si>
  <si>
    <t>荆门市</t>
  </si>
  <si>
    <t>jingmenshi</t>
  </si>
  <si>
    <t>孝感市</t>
  </si>
  <si>
    <t>xiaoganshi</t>
  </si>
  <si>
    <t>xgs</t>
  </si>
  <si>
    <t>荆州市</t>
  </si>
  <si>
    <t>jingzhoushi</t>
  </si>
  <si>
    <t>黄冈市</t>
  </si>
  <si>
    <t>huanggangshi</t>
  </si>
  <si>
    <t>咸宁市</t>
  </si>
  <si>
    <t>xianningshi</t>
  </si>
  <si>
    <t>xns</t>
  </si>
  <si>
    <t>随州市</t>
  </si>
  <si>
    <t>suizhoushi</t>
  </si>
  <si>
    <t>恩施土家族苗族自治州</t>
  </si>
  <si>
    <t>enshitujiazumiaozuzizhizhou</t>
  </si>
  <si>
    <t>estjzmzzzz</t>
  </si>
  <si>
    <t>长沙市</t>
  </si>
  <si>
    <t>zhangshashi</t>
  </si>
  <si>
    <t>株洲市</t>
  </si>
  <si>
    <t>zhuzhoushi</t>
  </si>
  <si>
    <t>湘潭市</t>
  </si>
  <si>
    <t>xiangtanshi</t>
  </si>
  <si>
    <t>衡阳市</t>
  </si>
  <si>
    <t>hengyangshi</t>
  </si>
  <si>
    <t>邵阳市</t>
  </si>
  <si>
    <t>shaoyangshi</t>
  </si>
  <si>
    <t>岳阳市</t>
  </si>
  <si>
    <t>yueyangshi</t>
  </si>
  <si>
    <t>yys</t>
  </si>
  <si>
    <t>常德市</t>
  </si>
  <si>
    <t>changdeshi</t>
  </si>
  <si>
    <t>张家界市</t>
  </si>
  <si>
    <t>zhangjiajieshi</t>
  </si>
  <si>
    <t>zjjs</t>
  </si>
  <si>
    <t>益阳市</t>
  </si>
  <si>
    <t>yiyangshi</t>
  </si>
  <si>
    <t>郴州市</t>
  </si>
  <si>
    <t>chenzhoushi</t>
  </si>
  <si>
    <t>永州市</t>
  </si>
  <si>
    <t>yongzhoushi</t>
  </si>
  <si>
    <t>怀化市</t>
  </si>
  <si>
    <t>huaihuashi</t>
  </si>
  <si>
    <t>娄底市</t>
  </si>
  <si>
    <t>loudishi</t>
  </si>
  <si>
    <t>lds</t>
  </si>
  <si>
    <t>湘西土家族苗族自治州</t>
  </si>
  <si>
    <t>xiangxitujiazumiaozuzizhizhou</t>
  </si>
  <si>
    <t>xxtjzmzzzz</t>
  </si>
  <si>
    <t>海口市</t>
  </si>
  <si>
    <t>haikoushi</t>
  </si>
  <si>
    <t>hks</t>
  </si>
  <si>
    <t>三亚市</t>
  </si>
  <si>
    <t>sanyashi</t>
  </si>
  <si>
    <t>三沙市</t>
  </si>
  <si>
    <t>sanshashi</t>
  </si>
  <si>
    <t>sss</t>
  </si>
  <si>
    <t>儋州市</t>
  </si>
  <si>
    <t>danzhoushi</t>
  </si>
  <si>
    <t>县</t>
  </si>
  <si>
    <t>xian</t>
  </si>
  <si>
    <t>成都市</t>
  </si>
  <si>
    <t>chengdoushi</t>
  </si>
  <si>
    <t>自贡市</t>
  </si>
  <si>
    <t>zigongshi</t>
  </si>
  <si>
    <t>zgs</t>
  </si>
  <si>
    <t>攀枝花市</t>
  </si>
  <si>
    <t>panzhihuashi</t>
  </si>
  <si>
    <t>pzhs</t>
  </si>
  <si>
    <t>泸州市</t>
  </si>
  <si>
    <t>luzhoushi</t>
  </si>
  <si>
    <t>德阳市</t>
  </si>
  <si>
    <t>deyangshi</t>
  </si>
  <si>
    <t>绵阳市</t>
  </si>
  <si>
    <t>mianyangshi</t>
  </si>
  <si>
    <t>mys</t>
  </si>
  <si>
    <t>广元市</t>
  </si>
  <si>
    <t>guangyuanshi</t>
  </si>
  <si>
    <t>gys</t>
  </si>
  <si>
    <t>遂宁市</t>
  </si>
  <si>
    <t>suiningshi</t>
  </si>
  <si>
    <t>sns</t>
  </si>
  <si>
    <t>内江市</t>
  </si>
  <si>
    <t>neijiangshi</t>
  </si>
  <si>
    <t>乐山市</t>
  </si>
  <si>
    <t>leshanshi</t>
  </si>
  <si>
    <t>南充市</t>
  </si>
  <si>
    <t>nanchongshi</t>
  </si>
  <si>
    <t>眉山市</t>
  </si>
  <si>
    <t>meishanshi</t>
  </si>
  <si>
    <t>mss</t>
  </si>
  <si>
    <t>宜宾市</t>
  </si>
  <si>
    <t>yibinshi</t>
  </si>
  <si>
    <t>ybs</t>
  </si>
  <si>
    <t>广安市</t>
  </si>
  <si>
    <t>guanganshi</t>
  </si>
  <si>
    <t>gas</t>
  </si>
  <si>
    <t>达州市</t>
  </si>
  <si>
    <t>dazhoushi</t>
  </si>
  <si>
    <t>雅安市</t>
  </si>
  <si>
    <t>yaanshi</t>
  </si>
  <si>
    <t>yas</t>
  </si>
  <si>
    <t>巴中市</t>
  </si>
  <si>
    <t>bazhongshi</t>
  </si>
  <si>
    <t>资阳市</t>
  </si>
  <si>
    <t>ziyangshi</t>
  </si>
  <si>
    <t>zys</t>
  </si>
  <si>
    <t>阿坝藏族羌族自治州</t>
  </si>
  <si>
    <t>abazangzuqiangzuzizhizhou</t>
  </si>
  <si>
    <t>abzzqzzzz</t>
  </si>
  <si>
    <t>甘孜藏族自治州</t>
  </si>
  <si>
    <t>ganzizangzuzizhizhou</t>
  </si>
  <si>
    <t>gzzzzzz</t>
  </si>
  <si>
    <t>凉山彝族自治州</t>
  </si>
  <si>
    <t>liangshanyizuzizhizhou</t>
  </si>
  <si>
    <t>lsyzzzz</t>
  </si>
  <si>
    <t>拉萨市</t>
  </si>
  <si>
    <t>lasashi</t>
  </si>
  <si>
    <t>日喀则市</t>
  </si>
  <si>
    <t>rikazeshi</t>
  </si>
  <si>
    <t>rkzs</t>
  </si>
  <si>
    <t>昌都市</t>
  </si>
  <si>
    <t>changdoushi</t>
  </si>
  <si>
    <t>林芝市</t>
  </si>
  <si>
    <t>linzhishi</t>
  </si>
  <si>
    <t>山南市</t>
  </si>
  <si>
    <t>shannanshi</t>
  </si>
  <si>
    <t>那曲地区</t>
  </si>
  <si>
    <t>neiqudiqu</t>
  </si>
  <si>
    <t>nqdq</t>
  </si>
  <si>
    <t>阿里地区</t>
  </si>
  <si>
    <t>alidiqu</t>
  </si>
  <si>
    <t>aldq</t>
  </si>
  <si>
    <t>贵阳市</t>
  </si>
  <si>
    <t>guiyangshi</t>
  </si>
  <si>
    <t>六盘水市</t>
  </si>
  <si>
    <t>liupanshuishi</t>
  </si>
  <si>
    <t>lpss</t>
  </si>
  <si>
    <t>遵义市</t>
  </si>
  <si>
    <t>zunyishi</t>
  </si>
  <si>
    <t>安顺市</t>
  </si>
  <si>
    <t>anshunshi</t>
  </si>
  <si>
    <t>毕节市</t>
  </si>
  <si>
    <t>bijieshi</t>
  </si>
  <si>
    <t>铜仁市</t>
  </si>
  <si>
    <t>tongrenshi</t>
  </si>
  <si>
    <t>trs</t>
  </si>
  <si>
    <t>黔西南布依族苗族自治州</t>
  </si>
  <si>
    <t>qianxinanbuyizumiaozuzizhizhou</t>
  </si>
  <si>
    <t>qxnbyzmzzzz</t>
  </si>
  <si>
    <t>黔东南苗族侗族自治州</t>
  </si>
  <si>
    <t>qiandongnanmiaozudongzuzizhizhou</t>
  </si>
  <si>
    <t>qdnmzdzzzz</t>
  </si>
  <si>
    <t>黔南布依族苗族自治州</t>
  </si>
  <si>
    <t>qiannanbuyizumiaozuzizhizhou</t>
  </si>
  <si>
    <t>qnbyzmzzzz</t>
  </si>
  <si>
    <t>昆明市</t>
  </si>
  <si>
    <t>kunmingshi</t>
  </si>
  <si>
    <t>kms</t>
  </si>
  <si>
    <t>曲靖市</t>
  </si>
  <si>
    <t>qujingshi</t>
  </si>
  <si>
    <t>qjs</t>
  </si>
  <si>
    <t>玉溪市</t>
  </si>
  <si>
    <t>yuxishi</t>
  </si>
  <si>
    <t>yxs</t>
  </si>
  <si>
    <t>保山市</t>
  </si>
  <si>
    <t>baoshanshi</t>
  </si>
  <si>
    <t>昭通市</t>
  </si>
  <si>
    <t>zhaotongshi</t>
  </si>
  <si>
    <t>zts</t>
  </si>
  <si>
    <t>丽江市</t>
  </si>
  <si>
    <t>lijiangshi</t>
  </si>
  <si>
    <t>ljs</t>
  </si>
  <si>
    <t>普洱市</t>
  </si>
  <si>
    <t>puershi</t>
  </si>
  <si>
    <t>pes</t>
  </si>
  <si>
    <t>临沧市</t>
  </si>
  <si>
    <t>lincangshi</t>
  </si>
  <si>
    <t>楚雄彝族自治州</t>
  </si>
  <si>
    <t>chuxiongyizuzizhizhou</t>
  </si>
  <si>
    <t>cxyzzzz</t>
  </si>
  <si>
    <t>红河哈尼族彝族自治州</t>
  </si>
  <si>
    <t>honghehanizuyizuzizhizhou</t>
  </si>
  <si>
    <t>hhhnzyzzzz</t>
  </si>
  <si>
    <t>文山壮族苗族自治州</t>
  </si>
  <si>
    <t>wenshanzhuangzumiaozuzizhizhou</t>
  </si>
  <si>
    <t>wszzmzzzz</t>
  </si>
  <si>
    <t>西双版纳傣族自治州</t>
  </si>
  <si>
    <t>xishuangbannadaizuzizhizhou</t>
  </si>
  <si>
    <t>xsbndzzzz</t>
  </si>
  <si>
    <t>大理白族自治州</t>
  </si>
  <si>
    <t>dalibaizuzizhizhou</t>
  </si>
  <si>
    <t>dlbzzzz</t>
  </si>
  <si>
    <t>德宏傣族景颇族自治州</t>
  </si>
  <si>
    <t>dehongdaizujingpozuzizhizhou</t>
  </si>
  <si>
    <t>dhdzjpzzzz</t>
  </si>
  <si>
    <t>怒江傈僳族自治州</t>
  </si>
  <si>
    <t>nujianglisuzuzizhizhou</t>
  </si>
  <si>
    <t>njlszzzz</t>
  </si>
  <si>
    <t>迪庆藏族自治州</t>
  </si>
  <si>
    <t>diqingzangzuzizhizhou</t>
  </si>
  <si>
    <t>dqzzzzz</t>
  </si>
  <si>
    <t>西安市</t>
  </si>
  <si>
    <t>xianshi</t>
  </si>
  <si>
    <t>xas</t>
  </si>
  <si>
    <t>铜川市</t>
  </si>
  <si>
    <t>tongchuanshi</t>
  </si>
  <si>
    <t>tcs</t>
  </si>
  <si>
    <t>宝鸡市</t>
  </si>
  <si>
    <t>baojishi</t>
  </si>
  <si>
    <t>咸阳市</t>
  </si>
  <si>
    <t>xianyangshi</t>
  </si>
  <si>
    <t>渭南市</t>
  </si>
  <si>
    <t>weinanshi</t>
  </si>
  <si>
    <t>wns</t>
  </si>
  <si>
    <t>延安市</t>
  </si>
  <si>
    <t>yananshi</t>
  </si>
  <si>
    <t>汉中市</t>
  </si>
  <si>
    <t>hanzhongshi</t>
  </si>
  <si>
    <t>榆林市</t>
  </si>
  <si>
    <t>安康市</t>
  </si>
  <si>
    <t>ankangshi</t>
  </si>
  <si>
    <t>aks</t>
  </si>
  <si>
    <t>商洛市</t>
  </si>
  <si>
    <t>shangluoshi</t>
  </si>
  <si>
    <t>sls</t>
  </si>
  <si>
    <t>兰州市</t>
  </si>
  <si>
    <t>lanzhoushi</t>
  </si>
  <si>
    <t>嘉峪关市</t>
  </si>
  <si>
    <t>jiayuguanshi</t>
  </si>
  <si>
    <t>jygs</t>
  </si>
  <si>
    <t>金昌市</t>
  </si>
  <si>
    <t>jinchangshi</t>
  </si>
  <si>
    <t>白银市</t>
  </si>
  <si>
    <t>baiyinshi</t>
  </si>
  <si>
    <t>bys</t>
  </si>
  <si>
    <t>天水市</t>
  </si>
  <si>
    <t>tianshuishi</t>
  </si>
  <si>
    <t>武威市</t>
  </si>
  <si>
    <t>wuweishi</t>
  </si>
  <si>
    <t>wws</t>
  </si>
  <si>
    <t>张掖市</t>
  </si>
  <si>
    <t>zhangyeshi</t>
  </si>
  <si>
    <t>平凉市</t>
  </si>
  <si>
    <t>pingliangshi</t>
  </si>
  <si>
    <t>pls</t>
  </si>
  <si>
    <t>酒泉市</t>
  </si>
  <si>
    <t>jiuquanshi</t>
  </si>
  <si>
    <t>jqs</t>
  </si>
  <si>
    <t>庆阳市</t>
  </si>
  <si>
    <t>qingyangshi</t>
  </si>
  <si>
    <t>定西市</t>
  </si>
  <si>
    <t>dingxishi</t>
  </si>
  <si>
    <t>dxs</t>
  </si>
  <si>
    <t>陇南市</t>
  </si>
  <si>
    <t>longnanshi</t>
  </si>
  <si>
    <t>临夏回族自治州</t>
  </si>
  <si>
    <t>linxiahuizuzizhizhou</t>
  </si>
  <si>
    <t>lxhzzzz</t>
  </si>
  <si>
    <t>甘南藏族自治州</t>
  </si>
  <si>
    <t>gannanzangzuzizhizhou</t>
  </si>
  <si>
    <t>gnzzzzz</t>
  </si>
  <si>
    <t>银川市</t>
  </si>
  <si>
    <t>yinchuanshi</t>
  </si>
  <si>
    <t>石嘴山市</t>
  </si>
  <si>
    <t>shizuishanshi</t>
  </si>
  <si>
    <t>szss</t>
  </si>
  <si>
    <t>吴忠市</t>
  </si>
  <si>
    <t>wuzhongshi</t>
  </si>
  <si>
    <t>固原市</t>
  </si>
  <si>
    <t>guyuanshi</t>
  </si>
  <si>
    <t>中卫市</t>
  </si>
  <si>
    <t>zhongweishi</t>
  </si>
  <si>
    <t>zws</t>
  </si>
  <si>
    <t>乌鲁木齐市</t>
  </si>
  <si>
    <t>wulumuqishi</t>
  </si>
  <si>
    <t>wlmqs</t>
  </si>
  <si>
    <t>克拉玛依市</t>
  </si>
  <si>
    <t>kelamayishi</t>
  </si>
  <si>
    <t>klmys</t>
  </si>
  <si>
    <t>吐鲁番市</t>
  </si>
  <si>
    <t>tulufanshi</t>
  </si>
  <si>
    <t>tlfs</t>
  </si>
  <si>
    <t>哈密市</t>
  </si>
  <si>
    <t>hamishi</t>
  </si>
  <si>
    <t>hms</t>
  </si>
  <si>
    <t>昌吉回族自治州</t>
  </si>
  <si>
    <t>changjihuizuzizhizhou</t>
  </si>
  <si>
    <t>cjhzzzz</t>
  </si>
  <si>
    <t>博尔塔拉蒙古自治州</t>
  </si>
  <si>
    <t>boertalamengguzizhizhou</t>
  </si>
  <si>
    <t>betlmgzzz</t>
  </si>
  <si>
    <t>巴音郭楞蒙古自治州</t>
  </si>
  <si>
    <t>bayinguolengmengguzizhizhou</t>
  </si>
  <si>
    <t>byglmgzzz</t>
  </si>
  <si>
    <t>阿克苏地区</t>
  </si>
  <si>
    <t>akesudiqu</t>
  </si>
  <si>
    <t>aksdq</t>
  </si>
  <si>
    <t>克孜勒苏柯尔克孜自治州</t>
  </si>
  <si>
    <t>kezilesukeerkezizizhizhou</t>
  </si>
  <si>
    <t>kzlskekzzzz</t>
  </si>
  <si>
    <t>喀什地区</t>
  </si>
  <si>
    <t>kashendiqu</t>
  </si>
  <si>
    <t>ksdq</t>
  </si>
  <si>
    <t>和田地区</t>
  </si>
  <si>
    <t>hetiandiqu</t>
  </si>
  <si>
    <t>htdq</t>
  </si>
  <si>
    <t>伊犁哈萨克自治州</t>
  </si>
  <si>
    <t>yilihasakezizhizhou</t>
  </si>
  <si>
    <t>ylhskzzz</t>
  </si>
  <si>
    <t>塔城地区</t>
  </si>
  <si>
    <t>tachengdiqu</t>
  </si>
  <si>
    <t>tcdq</t>
  </si>
  <si>
    <t>阿勒泰地区</t>
  </si>
  <si>
    <t>aletaidiqu</t>
  </si>
  <si>
    <t>altdq</t>
  </si>
  <si>
    <t>自治区直辖县级行政区划</t>
  </si>
  <si>
    <t>zizhiquzhixiaxianjixingzhengquhua</t>
  </si>
  <si>
    <t>zzqzxxjxzqh</t>
  </si>
  <si>
    <t>西宁市</t>
  </si>
  <si>
    <t>xiningshi</t>
  </si>
  <si>
    <t>海东市</t>
  </si>
  <si>
    <t>haidongshi</t>
  </si>
  <si>
    <t>海北藏族自治州</t>
  </si>
  <si>
    <t>haibeizangzuzizhizhou</t>
  </si>
  <si>
    <t>hbzzzzz</t>
  </si>
  <si>
    <t>黄南藏族自治州</t>
  </si>
  <si>
    <t>huangnanzangzuzizhizhou</t>
  </si>
  <si>
    <t>hnzzzzz</t>
  </si>
  <si>
    <t>海南藏族自治州</t>
  </si>
  <si>
    <t>hainanzangzuzizhizhou</t>
  </si>
  <si>
    <t>果洛藏族自治州</t>
  </si>
  <si>
    <t>guoluozangzuzizhizhou</t>
  </si>
  <si>
    <t>glzzzzz</t>
  </si>
  <si>
    <t>玉树藏族自治州</t>
  </si>
  <si>
    <t>yushuzangzuzizhizhou</t>
  </si>
  <si>
    <t>yszzzzz</t>
  </si>
  <si>
    <t>海西蒙古族藏族自治州</t>
  </si>
  <si>
    <t>haiximengguzuzangzuzizhizhou</t>
  </si>
  <si>
    <t>hxmgzzzzzz</t>
  </si>
  <si>
    <t>长安区</t>
  </si>
  <si>
    <t>zhanganqu</t>
  </si>
  <si>
    <t>zaq</t>
  </si>
  <si>
    <t>桥西区</t>
  </si>
  <si>
    <t>qiaoxiqu</t>
  </si>
  <si>
    <t>qxq</t>
  </si>
  <si>
    <t>新华区</t>
  </si>
  <si>
    <t>xinhuaqu</t>
  </si>
  <si>
    <t>xhq</t>
  </si>
  <si>
    <t>井陉矿区</t>
  </si>
  <si>
    <t>jingxingkuangqu</t>
  </si>
  <si>
    <t>jxkq</t>
  </si>
  <si>
    <t>裕华区</t>
  </si>
  <si>
    <t>yuhuaqu</t>
  </si>
  <si>
    <t>yhq</t>
  </si>
  <si>
    <t>藁城区</t>
  </si>
  <si>
    <t>gaochengqu</t>
  </si>
  <si>
    <t>gcq</t>
  </si>
  <si>
    <t>鹿泉区</t>
  </si>
  <si>
    <t>luquanqu</t>
  </si>
  <si>
    <t>lqq</t>
  </si>
  <si>
    <t>栾城区</t>
  </si>
  <si>
    <t>luanchengqu</t>
  </si>
  <si>
    <t>lcq</t>
  </si>
  <si>
    <t>井陉县</t>
  </si>
  <si>
    <t>jingxingxian</t>
  </si>
  <si>
    <t>jxx</t>
  </si>
  <si>
    <t>正定县</t>
  </si>
  <si>
    <t>zhengdingxian</t>
  </si>
  <si>
    <t>zdx</t>
  </si>
  <si>
    <t>行唐县</t>
  </si>
  <si>
    <t>xingtangxian</t>
  </si>
  <si>
    <t>xtx</t>
  </si>
  <si>
    <t>灵寿县</t>
  </si>
  <si>
    <t>lingshouxian</t>
  </si>
  <si>
    <t>lsx</t>
  </si>
  <si>
    <t>高邑县</t>
  </si>
  <si>
    <t>gaoyixian</t>
  </si>
  <si>
    <t>gyx</t>
  </si>
  <si>
    <t>深泽县</t>
  </si>
  <si>
    <t>shenzexian</t>
  </si>
  <si>
    <t>szx</t>
  </si>
  <si>
    <t>赞皇县</t>
  </si>
  <si>
    <t>zanhuangxian</t>
  </si>
  <si>
    <t>zhx</t>
  </si>
  <si>
    <t>无极县</t>
  </si>
  <si>
    <t>wujixian</t>
  </si>
  <si>
    <t>wjx</t>
  </si>
  <si>
    <t>平山县</t>
  </si>
  <si>
    <t>pingshanxian</t>
  </si>
  <si>
    <t>psx</t>
  </si>
  <si>
    <t>元氏县</t>
  </si>
  <si>
    <t>yuanshixian</t>
  </si>
  <si>
    <t>ysx</t>
  </si>
  <si>
    <t>赵县</t>
  </si>
  <si>
    <t>zhaoxian</t>
  </si>
  <si>
    <t>zx</t>
  </si>
  <si>
    <t>石家庄高新技术产业开发区</t>
  </si>
  <si>
    <t>shijiazhuanggaoxinjishuchanyekaifaqu</t>
  </si>
  <si>
    <t>sjzgxjscykfq</t>
  </si>
  <si>
    <t>石家庄循环化工园区</t>
  </si>
  <si>
    <t>shijiazhuangxunhuanhuagongyuanqu</t>
  </si>
  <si>
    <t>sjzxhhgyq</t>
  </si>
  <si>
    <t>辛集市</t>
  </si>
  <si>
    <t>xinjishi</t>
  </si>
  <si>
    <t>xjs</t>
  </si>
  <si>
    <t>晋州市</t>
  </si>
  <si>
    <t>新乐市</t>
  </si>
  <si>
    <t>xinleshi</t>
  </si>
  <si>
    <t>xls</t>
  </si>
  <si>
    <t>路南区</t>
  </si>
  <si>
    <t>lunanqu</t>
  </si>
  <si>
    <t>lnq</t>
  </si>
  <si>
    <t>路北区</t>
  </si>
  <si>
    <t>lubeiqu</t>
  </si>
  <si>
    <t>lbq</t>
  </si>
  <si>
    <t>古冶区</t>
  </si>
  <si>
    <t>guyequ</t>
  </si>
  <si>
    <t>gyq</t>
  </si>
  <si>
    <t>开平区</t>
  </si>
  <si>
    <t>kaipingqu</t>
  </si>
  <si>
    <t>kpq</t>
  </si>
  <si>
    <t>丰南区</t>
  </si>
  <si>
    <t>fengnanqu</t>
  </si>
  <si>
    <t>fnq</t>
  </si>
  <si>
    <t>丰润区</t>
  </si>
  <si>
    <t>fengrunqu</t>
  </si>
  <si>
    <t>frq</t>
  </si>
  <si>
    <t>曹妃甸区</t>
  </si>
  <si>
    <t>caofeidianqu</t>
  </si>
  <si>
    <t>cfdq</t>
  </si>
  <si>
    <t>滦县</t>
  </si>
  <si>
    <t>luanxian</t>
  </si>
  <si>
    <t>lx</t>
  </si>
  <si>
    <t>滦南县</t>
  </si>
  <si>
    <t>luannanxian</t>
  </si>
  <si>
    <t>lnx</t>
  </si>
  <si>
    <t>乐亭县</t>
  </si>
  <si>
    <t>letingxian</t>
  </si>
  <si>
    <t>ltx</t>
  </si>
  <si>
    <t>迁西县</t>
  </si>
  <si>
    <t>qianxixian</t>
  </si>
  <si>
    <t>qxx</t>
  </si>
  <si>
    <t>玉田县</t>
  </si>
  <si>
    <t>yutianxian</t>
  </si>
  <si>
    <t>ytx</t>
  </si>
  <si>
    <t>唐山市芦台经济技术开发区</t>
  </si>
  <si>
    <t>tangshanshilutaijingjijishukaifaqu</t>
  </si>
  <si>
    <t>tssltjjjskfq</t>
  </si>
  <si>
    <t>唐山市汉沽管理区</t>
  </si>
  <si>
    <t>tangshanshihanguguanliqu</t>
  </si>
  <si>
    <t>tsshgglq</t>
  </si>
  <si>
    <t>唐山高新技术产业开发区</t>
  </si>
  <si>
    <t>tangshangaoxinjishuchanyekaifaqu</t>
  </si>
  <si>
    <t>tsgxjscykfq</t>
  </si>
  <si>
    <t>河北唐山海港经济开发区</t>
  </si>
  <si>
    <t>hebeitangshanhaigangjingjikaifaqu</t>
  </si>
  <si>
    <t>hbtshgjjkfq</t>
  </si>
  <si>
    <t>遵化市</t>
  </si>
  <si>
    <t>zunhuashi</t>
  </si>
  <si>
    <t>迁安市</t>
  </si>
  <si>
    <t>qiananshi</t>
  </si>
  <si>
    <t>qas</t>
  </si>
  <si>
    <t>海港区</t>
  </si>
  <si>
    <t>haigangqu</t>
  </si>
  <si>
    <t>hgq</t>
  </si>
  <si>
    <t>山海关区</t>
  </si>
  <si>
    <t>shanhaiguanqu</t>
  </si>
  <si>
    <t>shgq</t>
  </si>
  <si>
    <t>北戴河区</t>
  </si>
  <si>
    <t>beidaihequ</t>
  </si>
  <si>
    <t>bdhq</t>
  </si>
  <si>
    <t>抚宁区</t>
  </si>
  <si>
    <t>funingqu</t>
  </si>
  <si>
    <t>青龙满族自治县</t>
  </si>
  <si>
    <t>qinglongmanzuzizhixian</t>
  </si>
  <si>
    <t>qlmzzzx</t>
  </si>
  <si>
    <t>昌黎县</t>
  </si>
  <si>
    <t>changlixian</t>
  </si>
  <si>
    <t>clx</t>
  </si>
  <si>
    <t>卢龙县</t>
  </si>
  <si>
    <t>lulongxian</t>
  </si>
  <si>
    <t>llx</t>
  </si>
  <si>
    <t>秦皇岛市经济技术开发区</t>
  </si>
  <si>
    <t>qinhuangdaoshijingjijishukaifaqu</t>
  </si>
  <si>
    <t>qhdsjjjskfq</t>
  </si>
  <si>
    <t>北戴河新区</t>
  </si>
  <si>
    <t>beidaihexinqu</t>
  </si>
  <si>
    <t>bdhxq</t>
  </si>
  <si>
    <t>邯山区</t>
  </si>
  <si>
    <t>hanshanqu</t>
  </si>
  <si>
    <t>hsq</t>
  </si>
  <si>
    <t>丛台区</t>
  </si>
  <si>
    <t>congtaiqu</t>
  </si>
  <si>
    <t>ctq</t>
  </si>
  <si>
    <t>复兴区</t>
  </si>
  <si>
    <t>fuxingqu</t>
  </si>
  <si>
    <t>fxq</t>
  </si>
  <si>
    <t>峰峰矿区</t>
  </si>
  <si>
    <t>fengfengkuangqu</t>
  </si>
  <si>
    <t>ffkq</t>
  </si>
  <si>
    <t>肥乡区</t>
  </si>
  <si>
    <t>feixiangqu</t>
  </si>
  <si>
    <t>永年区</t>
  </si>
  <si>
    <t>yongnianqu</t>
  </si>
  <si>
    <t>ynq</t>
  </si>
  <si>
    <t>临漳县</t>
  </si>
  <si>
    <t>linzhangxian</t>
  </si>
  <si>
    <t>lzx</t>
  </si>
  <si>
    <t>成安县</t>
  </si>
  <si>
    <t>chenganxian</t>
  </si>
  <si>
    <t>cax</t>
  </si>
  <si>
    <t>大名县</t>
  </si>
  <si>
    <t>damingxian</t>
  </si>
  <si>
    <t>dmx</t>
  </si>
  <si>
    <t>涉县</t>
  </si>
  <si>
    <t>shexian</t>
  </si>
  <si>
    <t>sx</t>
  </si>
  <si>
    <t>磁县</t>
  </si>
  <si>
    <t>cixian</t>
  </si>
  <si>
    <t>cx</t>
  </si>
  <si>
    <t>邱县</t>
  </si>
  <si>
    <t>qiuxian</t>
  </si>
  <si>
    <t>qx</t>
  </si>
  <si>
    <t>鸡泽县</t>
  </si>
  <si>
    <t>jizexian</t>
  </si>
  <si>
    <t>jzx</t>
  </si>
  <si>
    <t>广平县</t>
  </si>
  <si>
    <t>guangpingxian</t>
  </si>
  <si>
    <t>gpx</t>
  </si>
  <si>
    <t>馆陶县</t>
  </si>
  <si>
    <t>guantaoxian</t>
  </si>
  <si>
    <t>gtx</t>
  </si>
  <si>
    <t>魏县</t>
  </si>
  <si>
    <t>weixian</t>
  </si>
  <si>
    <t>wx</t>
  </si>
  <si>
    <t>曲周县</t>
  </si>
  <si>
    <t>quzhouxian</t>
  </si>
  <si>
    <t>qzx</t>
  </si>
  <si>
    <t>邯郸经济技术开发区</t>
  </si>
  <si>
    <t>handanjingjijishukaifaqu</t>
  </si>
  <si>
    <t>hdjjjskfq</t>
  </si>
  <si>
    <t>邯郸冀南新区</t>
  </si>
  <si>
    <t>handanjinanxinqu</t>
  </si>
  <si>
    <t>hdjnxq</t>
  </si>
  <si>
    <t>武安市</t>
  </si>
  <si>
    <t>wuanshi</t>
  </si>
  <si>
    <t>was</t>
  </si>
  <si>
    <t>桥东区</t>
  </si>
  <si>
    <t>qiaodongqu</t>
  </si>
  <si>
    <t>qdq</t>
  </si>
  <si>
    <t>邢台县</t>
  </si>
  <si>
    <t>xingtaixian</t>
  </si>
  <si>
    <t>临城县</t>
  </si>
  <si>
    <t>linchengxian</t>
  </si>
  <si>
    <t>lcx</t>
  </si>
  <si>
    <t>内丘县</t>
  </si>
  <si>
    <t>neiqiuxian</t>
  </si>
  <si>
    <t>nqx</t>
  </si>
  <si>
    <t>柏乡县</t>
  </si>
  <si>
    <t>boxiangxian</t>
  </si>
  <si>
    <t>bxx</t>
  </si>
  <si>
    <t>隆尧县</t>
  </si>
  <si>
    <t>longyaoxian</t>
  </si>
  <si>
    <t>lyx</t>
  </si>
  <si>
    <t>任县</t>
  </si>
  <si>
    <t>renxian</t>
  </si>
  <si>
    <t>rx</t>
  </si>
  <si>
    <t>南和县</t>
  </si>
  <si>
    <t>nanhexian</t>
  </si>
  <si>
    <t>nhx</t>
  </si>
  <si>
    <t>宁晋县</t>
  </si>
  <si>
    <t>ningjinxian</t>
  </si>
  <si>
    <t>njx</t>
  </si>
  <si>
    <t>巨鹿县</t>
  </si>
  <si>
    <t>juluxian</t>
  </si>
  <si>
    <t>jlx</t>
  </si>
  <si>
    <t>新河县</t>
  </si>
  <si>
    <t>xinhexian</t>
  </si>
  <si>
    <t>xhx</t>
  </si>
  <si>
    <t>广宗县</t>
  </si>
  <si>
    <t>guangzongxian</t>
  </si>
  <si>
    <t>gzx</t>
  </si>
  <si>
    <t>平乡县</t>
  </si>
  <si>
    <t>pingxiangxian</t>
  </si>
  <si>
    <t>pxx</t>
  </si>
  <si>
    <t>威县</t>
  </si>
  <si>
    <t>清河县</t>
  </si>
  <si>
    <t>qinghexian</t>
  </si>
  <si>
    <t>qhx</t>
  </si>
  <si>
    <t>临西县</t>
  </si>
  <si>
    <t>linxixian</t>
  </si>
  <si>
    <t>lxx</t>
  </si>
  <si>
    <t>河北邢台经济开发区</t>
  </si>
  <si>
    <t>hebeixingtaijingjikaifaqu</t>
  </si>
  <si>
    <t>hbxtjjkfq</t>
  </si>
  <si>
    <t>南宫市</t>
  </si>
  <si>
    <t>nangongshi</t>
  </si>
  <si>
    <t>ngs</t>
  </si>
  <si>
    <t>沙河市</t>
  </si>
  <si>
    <t>shaheshi</t>
  </si>
  <si>
    <t>竞秀区</t>
  </si>
  <si>
    <t>jingxiuqu</t>
  </si>
  <si>
    <t>jxq</t>
  </si>
  <si>
    <t>莲池区</t>
  </si>
  <si>
    <t>lianchiqu</t>
  </si>
  <si>
    <t>满城区</t>
  </si>
  <si>
    <t>manchengqu</t>
  </si>
  <si>
    <t>mcq</t>
  </si>
  <si>
    <t>清苑区</t>
  </si>
  <si>
    <t>qingyuanqu</t>
  </si>
  <si>
    <t>qyq</t>
  </si>
  <si>
    <t>徐水区</t>
  </si>
  <si>
    <t>xushuiqu</t>
  </si>
  <si>
    <t>xsq</t>
  </si>
  <si>
    <t>涞水县</t>
  </si>
  <si>
    <t>laishuixian</t>
  </si>
  <si>
    <t>阜平县</t>
  </si>
  <si>
    <t>fupingxian</t>
  </si>
  <si>
    <t>fpx</t>
  </si>
  <si>
    <t>定兴县</t>
  </si>
  <si>
    <t>dingxingxian</t>
  </si>
  <si>
    <t>dxx</t>
  </si>
  <si>
    <t>唐县</t>
  </si>
  <si>
    <t>tangxian</t>
  </si>
  <si>
    <t>tx</t>
  </si>
  <si>
    <t>高阳县</t>
  </si>
  <si>
    <t>gaoyangxian</t>
  </si>
  <si>
    <t>容城县</t>
  </si>
  <si>
    <t>rongchengxian</t>
  </si>
  <si>
    <t>rcx</t>
  </si>
  <si>
    <t>涞源县</t>
  </si>
  <si>
    <t>laiyuanxian</t>
  </si>
  <si>
    <t>望都县</t>
  </si>
  <si>
    <t>wangdouxian</t>
  </si>
  <si>
    <t>wdx</t>
  </si>
  <si>
    <t>安新县</t>
  </si>
  <si>
    <t>anxinxian</t>
  </si>
  <si>
    <t>axx</t>
  </si>
  <si>
    <t>易县</t>
  </si>
  <si>
    <t>yixian</t>
  </si>
  <si>
    <t>yx</t>
  </si>
  <si>
    <t>曲阳县</t>
  </si>
  <si>
    <t>quyangxian</t>
  </si>
  <si>
    <t>qyx</t>
  </si>
  <si>
    <t>蠡县</t>
  </si>
  <si>
    <t>lixian</t>
  </si>
  <si>
    <t>顺平县</t>
  </si>
  <si>
    <t>shunpingxian</t>
  </si>
  <si>
    <t>spx</t>
  </si>
  <si>
    <t>博野县</t>
  </si>
  <si>
    <t>boyexian</t>
  </si>
  <si>
    <t>byx</t>
  </si>
  <si>
    <t>雄县</t>
  </si>
  <si>
    <t>xiongxian</t>
  </si>
  <si>
    <t>xx</t>
  </si>
  <si>
    <t>保定高新技术产业开发区</t>
  </si>
  <si>
    <t>baodinggaoxinjishuchanyekaifaqu</t>
  </si>
  <si>
    <t>bdgxjscykfq</t>
  </si>
  <si>
    <t>保定白沟新城</t>
  </si>
  <si>
    <t>baodingbaigouxincheng</t>
  </si>
  <si>
    <t>bdbgxc</t>
  </si>
  <si>
    <t>涿州市</t>
  </si>
  <si>
    <t>zhuozhoushi</t>
  </si>
  <si>
    <t>定州市</t>
  </si>
  <si>
    <t>dingzhoushi</t>
  </si>
  <si>
    <t>安国市</t>
  </si>
  <si>
    <t>anguoshi</t>
  </si>
  <si>
    <t>ags</t>
  </si>
  <si>
    <t>高碑店市</t>
  </si>
  <si>
    <t>gaobeidianshi</t>
  </si>
  <si>
    <t>gbds</t>
  </si>
  <si>
    <t>运河区</t>
  </si>
  <si>
    <t>yunhequ</t>
  </si>
  <si>
    <t>沧县</t>
  </si>
  <si>
    <t>cangxian</t>
  </si>
  <si>
    <t>青县</t>
  </si>
  <si>
    <t>qingxian</t>
  </si>
  <si>
    <t>东光县</t>
  </si>
  <si>
    <t>dongguangxian</t>
  </si>
  <si>
    <t>dgx</t>
  </si>
  <si>
    <t>海兴县</t>
  </si>
  <si>
    <t>haixingxian</t>
  </si>
  <si>
    <t>hxx</t>
  </si>
  <si>
    <t>盐山县</t>
  </si>
  <si>
    <t>yanshanxian</t>
  </si>
  <si>
    <t>肃宁县</t>
  </si>
  <si>
    <t>suningxian</t>
  </si>
  <si>
    <t>snx</t>
  </si>
  <si>
    <t>南皮县</t>
  </si>
  <si>
    <t>nanpixian</t>
  </si>
  <si>
    <t>npx</t>
  </si>
  <si>
    <t>吴桥县</t>
  </si>
  <si>
    <t>wuqiaoxian</t>
  </si>
  <si>
    <t>wqx</t>
  </si>
  <si>
    <t>献县</t>
  </si>
  <si>
    <t>xianxian</t>
  </si>
  <si>
    <t>孟村回族自治县</t>
  </si>
  <si>
    <t>mengcunhuizuzizhixian</t>
  </si>
  <si>
    <t>mchzzzx</t>
  </si>
  <si>
    <t>河北沧州经济开发区</t>
  </si>
  <si>
    <t>hebeicangzhoujingjikaifaqu</t>
  </si>
  <si>
    <t>hbczjjkfq</t>
  </si>
  <si>
    <t>沧州高新技术产业开发区</t>
  </si>
  <si>
    <t>cangzhougaoxinjishuchanyekaifaqu</t>
  </si>
  <si>
    <t>czgxjscykfq</t>
  </si>
  <si>
    <t>沧州渤海新区</t>
  </si>
  <si>
    <t>cangzhoubohaixinqu</t>
  </si>
  <si>
    <t>czbhxq</t>
  </si>
  <si>
    <t>泊头市</t>
  </si>
  <si>
    <t>botoushi</t>
  </si>
  <si>
    <t>任丘市</t>
  </si>
  <si>
    <t>renqiushi</t>
  </si>
  <si>
    <t>rqs</t>
  </si>
  <si>
    <t>黄骅市</t>
  </si>
  <si>
    <t>huanghuashi</t>
  </si>
  <si>
    <t>河间市</t>
  </si>
  <si>
    <t>hejianshi</t>
  </si>
  <si>
    <t>hjs</t>
  </si>
  <si>
    <t>宣化区</t>
  </si>
  <si>
    <t>xuanhuaqu</t>
  </si>
  <si>
    <t>下花园区</t>
  </si>
  <si>
    <t>xiahuayuanqu</t>
  </si>
  <si>
    <t>xhyq</t>
  </si>
  <si>
    <t>万全区</t>
  </si>
  <si>
    <t>wanquanqu</t>
  </si>
  <si>
    <t>wqq</t>
  </si>
  <si>
    <t>崇礼区</t>
  </si>
  <si>
    <t>chongliqu</t>
  </si>
  <si>
    <t>clq</t>
  </si>
  <si>
    <t>张北县</t>
  </si>
  <si>
    <t>zhangbeixian</t>
  </si>
  <si>
    <t>zbx</t>
  </si>
  <si>
    <t>康保县</t>
  </si>
  <si>
    <t>kangbaoxian</t>
  </si>
  <si>
    <t>kbx</t>
  </si>
  <si>
    <t>沽源县</t>
  </si>
  <si>
    <t>guyuanxian</t>
  </si>
  <si>
    <t>尚义县</t>
  </si>
  <si>
    <t>shangyixian</t>
  </si>
  <si>
    <t>syx</t>
  </si>
  <si>
    <t>蔚县</t>
  </si>
  <si>
    <t>yuxian</t>
  </si>
  <si>
    <t>阳原县</t>
  </si>
  <si>
    <t>yangyuanxian</t>
  </si>
  <si>
    <t>yyx</t>
  </si>
  <si>
    <t>怀安县</t>
  </si>
  <si>
    <t>huaianxian</t>
  </si>
  <si>
    <t>hax</t>
  </si>
  <si>
    <t>怀来县</t>
  </si>
  <si>
    <t>huailaixian</t>
  </si>
  <si>
    <t>hlx</t>
  </si>
  <si>
    <t>涿鹿县</t>
  </si>
  <si>
    <t>zhuoluxian</t>
  </si>
  <si>
    <t>zlx</t>
  </si>
  <si>
    <t>赤城县</t>
  </si>
  <si>
    <t>chichengxian</t>
  </si>
  <si>
    <t>ccx</t>
  </si>
  <si>
    <t>张家口市高新技术产业开发区</t>
  </si>
  <si>
    <t>zhangjiakoushigaoxinjishuchanyekaifaqu</t>
  </si>
  <si>
    <t>zjksgxjscykfq</t>
  </si>
  <si>
    <t>张家口市察北管理区</t>
  </si>
  <si>
    <t>zhangjiakoushichabeiguanliqu</t>
  </si>
  <si>
    <t>zjkscbglq</t>
  </si>
  <si>
    <t>张家口市塞北管理区</t>
  </si>
  <si>
    <t>zhangjiakoushisaibeiguanliqu</t>
  </si>
  <si>
    <t>zjkssbglq</t>
  </si>
  <si>
    <t>双桥区</t>
  </si>
  <si>
    <t>shuangqiaoqu</t>
  </si>
  <si>
    <t>sqq</t>
  </si>
  <si>
    <t>双滦区</t>
  </si>
  <si>
    <t>shuangluanqu</t>
  </si>
  <si>
    <t>slq</t>
  </si>
  <si>
    <t>鹰手营子矿区</t>
  </si>
  <si>
    <t>yingshouyingzikuangqu</t>
  </si>
  <si>
    <t>ysyzkq</t>
  </si>
  <si>
    <t>承德县</t>
  </si>
  <si>
    <t>chengdexian</t>
  </si>
  <si>
    <t>cdx</t>
  </si>
  <si>
    <t>兴隆县</t>
  </si>
  <si>
    <t>xinglongxian</t>
  </si>
  <si>
    <t>xlx</t>
  </si>
  <si>
    <t>滦平县</t>
  </si>
  <si>
    <t>luanpingxian</t>
  </si>
  <si>
    <t>lpx</t>
  </si>
  <si>
    <t>隆化县</t>
  </si>
  <si>
    <t>longhuaxian</t>
  </si>
  <si>
    <t>lhx</t>
  </si>
  <si>
    <t>丰宁满族自治县</t>
  </si>
  <si>
    <t>fengningmanzuzizhixian</t>
  </si>
  <si>
    <t>fnmzzzx</t>
  </si>
  <si>
    <t>宽城满族自治县</t>
  </si>
  <si>
    <t>kuanchengmanzuzizhixian</t>
  </si>
  <si>
    <t>kcmzzzx</t>
  </si>
  <si>
    <t>围场满族蒙古族自治县</t>
  </si>
  <si>
    <t>weichangmanzumengguzuzizhixian</t>
  </si>
  <si>
    <t>wcmzmgzzzx</t>
  </si>
  <si>
    <t>承德高新技术产业开发区</t>
  </si>
  <si>
    <t>chengdegaoxinjishuchanyekaifaqu</t>
  </si>
  <si>
    <t>cdgxjscykfq</t>
  </si>
  <si>
    <t>平泉市</t>
  </si>
  <si>
    <t>pingquanshi</t>
  </si>
  <si>
    <t>pqs</t>
  </si>
  <si>
    <t>安次区</t>
  </si>
  <si>
    <t>anciqu</t>
  </si>
  <si>
    <t>acq</t>
  </si>
  <si>
    <t>广阳区</t>
  </si>
  <si>
    <t>guangyangqu</t>
  </si>
  <si>
    <t>固安县</t>
  </si>
  <si>
    <t>guanxian</t>
  </si>
  <si>
    <t>gax</t>
  </si>
  <si>
    <t>永清县</t>
  </si>
  <si>
    <t>yongqingxian</t>
  </si>
  <si>
    <t>yqx</t>
  </si>
  <si>
    <t>香河县</t>
  </si>
  <si>
    <t>xianghexian</t>
  </si>
  <si>
    <t>大城县</t>
  </si>
  <si>
    <t>dachengxian</t>
  </si>
  <si>
    <t>dcx</t>
  </si>
  <si>
    <t>文安县</t>
  </si>
  <si>
    <t>wenanxian</t>
  </si>
  <si>
    <t>wax</t>
  </si>
  <si>
    <t>大厂回族自治县</t>
  </si>
  <si>
    <t>dachanghuizuzizhixian</t>
  </si>
  <si>
    <t>dchzzzx</t>
  </si>
  <si>
    <t>廊坊经济技术开发区</t>
  </si>
  <si>
    <t>langfangjingjijishukaifaqu</t>
  </si>
  <si>
    <t>lfjjjskfq</t>
  </si>
  <si>
    <t>霸州市</t>
  </si>
  <si>
    <t>bazhoushi</t>
  </si>
  <si>
    <t>三河市</t>
  </si>
  <si>
    <t>sanheshi</t>
  </si>
  <si>
    <t>桃城区</t>
  </si>
  <si>
    <t>taochengqu</t>
  </si>
  <si>
    <t>tcq</t>
  </si>
  <si>
    <t>冀州区</t>
  </si>
  <si>
    <t>jizhouqu</t>
  </si>
  <si>
    <t>jzq</t>
  </si>
  <si>
    <t>枣强县</t>
  </si>
  <si>
    <t>zaoqiangxian</t>
  </si>
  <si>
    <t>zqx</t>
  </si>
  <si>
    <t>武邑县</t>
  </si>
  <si>
    <t>wuyixian</t>
  </si>
  <si>
    <t>wyx</t>
  </si>
  <si>
    <t>武强县</t>
  </si>
  <si>
    <t>wuqiangxian</t>
  </si>
  <si>
    <t>饶阳县</t>
  </si>
  <si>
    <t>raoyangxian</t>
  </si>
  <si>
    <t>ryx</t>
  </si>
  <si>
    <t>安平县</t>
  </si>
  <si>
    <t>anpingxian</t>
  </si>
  <si>
    <t>apx</t>
  </si>
  <si>
    <t>故城县</t>
  </si>
  <si>
    <t>guchengxian</t>
  </si>
  <si>
    <t>gcx</t>
  </si>
  <si>
    <t>景县</t>
  </si>
  <si>
    <t>jingxian</t>
  </si>
  <si>
    <t>jx</t>
  </si>
  <si>
    <t>阜城县</t>
  </si>
  <si>
    <t>fuchengxian</t>
  </si>
  <si>
    <t>fcx</t>
  </si>
  <si>
    <t>河北衡水经济开发区</t>
  </si>
  <si>
    <t>hebeihengshuijingjikaifaqu</t>
  </si>
  <si>
    <t>hbhsjjkfq</t>
  </si>
  <si>
    <t>衡水滨湖新区</t>
  </si>
  <si>
    <t>hengshuibinhuxinqu</t>
  </si>
  <si>
    <t>hsbhxq</t>
  </si>
  <si>
    <t>深州市</t>
  </si>
  <si>
    <t>shenzhoushi</t>
  </si>
  <si>
    <t>小店区</t>
  </si>
  <si>
    <t>xiaodianqu</t>
  </si>
  <si>
    <t>xdq</t>
  </si>
  <si>
    <t>迎泽区</t>
  </si>
  <si>
    <t>yingzequ</t>
  </si>
  <si>
    <t>yzq</t>
  </si>
  <si>
    <t>杏花岭区</t>
  </si>
  <si>
    <t>xinghualingqu</t>
  </si>
  <si>
    <t>xhlq</t>
  </si>
  <si>
    <t>尖草坪区</t>
  </si>
  <si>
    <t>jiancaopingqu</t>
  </si>
  <si>
    <t>jcpq</t>
  </si>
  <si>
    <t>万柏林区</t>
  </si>
  <si>
    <t>wanbolinqu</t>
  </si>
  <si>
    <t>wblq</t>
  </si>
  <si>
    <t>晋源区</t>
  </si>
  <si>
    <t>jinyuanqu</t>
  </si>
  <si>
    <t>jyq</t>
  </si>
  <si>
    <t>清徐县</t>
  </si>
  <si>
    <t>qingxuxian</t>
  </si>
  <si>
    <t>阳曲县</t>
  </si>
  <si>
    <t>yangquxian</t>
  </si>
  <si>
    <t>娄烦县</t>
  </si>
  <si>
    <t>loufanxian</t>
  </si>
  <si>
    <t>lfx</t>
  </si>
  <si>
    <t>山西转型综合改革示范区</t>
  </si>
  <si>
    <t>shanxizhuanxingzonghegaigeshifanqu</t>
  </si>
  <si>
    <t>sxzxzhggsfq</t>
  </si>
  <si>
    <t>古交市</t>
  </si>
  <si>
    <t>gujiaoshi</t>
  </si>
  <si>
    <t>gjs</t>
  </si>
  <si>
    <t>城区</t>
  </si>
  <si>
    <t>chengqu</t>
  </si>
  <si>
    <t>cq</t>
  </si>
  <si>
    <t>矿区</t>
  </si>
  <si>
    <t>kuangqu</t>
  </si>
  <si>
    <t>kq</t>
  </si>
  <si>
    <t>南郊区</t>
  </si>
  <si>
    <t>nanjiaoqu</t>
  </si>
  <si>
    <t>njq</t>
  </si>
  <si>
    <t>新荣区</t>
  </si>
  <si>
    <t>xinrongqu</t>
  </si>
  <si>
    <t>xrq</t>
  </si>
  <si>
    <t>阳高县</t>
  </si>
  <si>
    <t>yanggaoxian</t>
  </si>
  <si>
    <t>ygx</t>
  </si>
  <si>
    <t>天镇县</t>
  </si>
  <si>
    <t>tianzhenxian</t>
  </si>
  <si>
    <t>tzx</t>
  </si>
  <si>
    <t>广灵县</t>
  </si>
  <si>
    <t>guanglingxian</t>
  </si>
  <si>
    <t>glx</t>
  </si>
  <si>
    <t>灵丘县</t>
  </si>
  <si>
    <t>lingqiuxian</t>
  </si>
  <si>
    <t>lqx</t>
  </si>
  <si>
    <t>浑源县</t>
  </si>
  <si>
    <t>hunyuanxian</t>
  </si>
  <si>
    <t>hyx</t>
  </si>
  <si>
    <t>左云县</t>
  </si>
  <si>
    <t>zuoyunxian</t>
  </si>
  <si>
    <t>zyx</t>
  </si>
  <si>
    <t>大同县</t>
  </si>
  <si>
    <t>datongxian</t>
  </si>
  <si>
    <t>dtx</t>
  </si>
  <si>
    <t>山西大同经济开发区</t>
  </si>
  <si>
    <t>shanxidatongjingjikaifaqu</t>
  </si>
  <si>
    <t>sxdtjjkfq</t>
  </si>
  <si>
    <t>郊区</t>
  </si>
  <si>
    <t>jiaoqu</t>
  </si>
  <si>
    <t>jq</t>
  </si>
  <si>
    <t>平定县</t>
  </si>
  <si>
    <t>pingdingxian</t>
  </si>
  <si>
    <t>pdx</t>
  </si>
  <si>
    <t>盂县</t>
  </si>
  <si>
    <t>山西阳泉经济开发区</t>
  </si>
  <si>
    <t>shanxiyangquanjingjikaifaqu</t>
  </si>
  <si>
    <t>sxyqjjkfq</t>
  </si>
  <si>
    <t>长治县</t>
  </si>
  <si>
    <t>zhangzhixian</t>
  </si>
  <si>
    <t>zzx</t>
  </si>
  <si>
    <t>襄垣县</t>
  </si>
  <si>
    <t>xiangyuanxian</t>
  </si>
  <si>
    <t>xyx</t>
  </si>
  <si>
    <t>屯留县</t>
  </si>
  <si>
    <t>tunliuxian</t>
  </si>
  <si>
    <t>tlx</t>
  </si>
  <si>
    <t>平顺县</t>
  </si>
  <si>
    <t>pingshunxian</t>
  </si>
  <si>
    <t>黎城县</t>
  </si>
  <si>
    <t>lichengxian</t>
  </si>
  <si>
    <t>壶关县</t>
  </si>
  <si>
    <t>huguanxian</t>
  </si>
  <si>
    <t>hgx</t>
  </si>
  <si>
    <t>长子县</t>
  </si>
  <si>
    <t>zhangzixian</t>
  </si>
  <si>
    <t>武乡县</t>
  </si>
  <si>
    <t>wuxiangxian</t>
  </si>
  <si>
    <t>wxx</t>
  </si>
  <si>
    <t>沁县</t>
  </si>
  <si>
    <t>qinxian</t>
  </si>
  <si>
    <t>沁源县</t>
  </si>
  <si>
    <t>qinyuanxian</t>
  </si>
  <si>
    <t>山西长治高新技术产业园区</t>
  </si>
  <si>
    <t>shanxizhangzhigaoxinjishuchanyeyuanqu</t>
  </si>
  <si>
    <t>sxzzgxjscyyq</t>
  </si>
  <si>
    <t>潞城市</t>
  </si>
  <si>
    <t>luchengshi</t>
  </si>
  <si>
    <t>榆次区</t>
  </si>
  <si>
    <t>yuciqu</t>
  </si>
  <si>
    <t>ycq</t>
  </si>
  <si>
    <t>榆社县</t>
  </si>
  <si>
    <t>yushexian</t>
  </si>
  <si>
    <t>左权县</t>
  </si>
  <si>
    <t>zuoquanxian</t>
  </si>
  <si>
    <t>和顺县</t>
  </si>
  <si>
    <t>heshunxian</t>
  </si>
  <si>
    <t>hsx</t>
  </si>
  <si>
    <t>昔阳县</t>
  </si>
  <si>
    <t>xiyangxian</t>
  </si>
  <si>
    <t>寿阳县</t>
  </si>
  <si>
    <t>shouyangxian</t>
  </si>
  <si>
    <t>太谷县</t>
  </si>
  <si>
    <t>taiguxian</t>
  </si>
  <si>
    <t>tgx</t>
  </si>
  <si>
    <t>祁县</t>
  </si>
  <si>
    <t>qixian</t>
  </si>
  <si>
    <t>平遥县</t>
  </si>
  <si>
    <t>pingyaoxian</t>
  </si>
  <si>
    <t>pyx</t>
  </si>
  <si>
    <t>灵石县</t>
  </si>
  <si>
    <t>lingshixian</t>
  </si>
  <si>
    <t>介休市</t>
  </si>
  <si>
    <t>jiexiushi</t>
  </si>
  <si>
    <t>沁水县</t>
  </si>
  <si>
    <t>qinshuixian</t>
  </si>
  <si>
    <t>qsx</t>
  </si>
  <si>
    <t>阳城县</t>
  </si>
  <si>
    <t>yangchengxian</t>
  </si>
  <si>
    <t>ycx</t>
  </si>
  <si>
    <t>陵川县</t>
  </si>
  <si>
    <t>lingchuanxian</t>
  </si>
  <si>
    <t>泽州县</t>
  </si>
  <si>
    <t>zezhouxian</t>
  </si>
  <si>
    <t>高平市</t>
  </si>
  <si>
    <t>gaopingshi</t>
  </si>
  <si>
    <t>gps</t>
  </si>
  <si>
    <t>朔城区</t>
  </si>
  <si>
    <t>shuochengqu</t>
  </si>
  <si>
    <t>scq</t>
  </si>
  <si>
    <t>平鲁区</t>
  </si>
  <si>
    <t>pingluqu</t>
  </si>
  <si>
    <t>plq</t>
  </si>
  <si>
    <t>山阴县</t>
  </si>
  <si>
    <t>shanyinxian</t>
  </si>
  <si>
    <t>应县</t>
  </si>
  <si>
    <t>yingxian</t>
  </si>
  <si>
    <t>右玉县</t>
  </si>
  <si>
    <t>youyuxian</t>
  </si>
  <si>
    <t>怀仁县</t>
  </si>
  <si>
    <t>huairenxian</t>
  </si>
  <si>
    <t>hrx</t>
  </si>
  <si>
    <t>山西朔州经济开发区</t>
  </si>
  <si>
    <t>shanxishuozhoujingjikaifaqu</t>
  </si>
  <si>
    <t>sxszjjkfq</t>
  </si>
  <si>
    <t>忻府区</t>
  </si>
  <si>
    <t>xinfuqu</t>
  </si>
  <si>
    <t>xfq</t>
  </si>
  <si>
    <t>定襄县</t>
  </si>
  <si>
    <t>dingxiangxian</t>
  </si>
  <si>
    <t>五台县</t>
  </si>
  <si>
    <t>wutaixian</t>
  </si>
  <si>
    <t>wtx</t>
  </si>
  <si>
    <t>代县</t>
  </si>
  <si>
    <t>daixian</t>
  </si>
  <si>
    <t>dx</t>
  </si>
  <si>
    <t>繁峙县</t>
  </si>
  <si>
    <t>fanzhixian</t>
  </si>
  <si>
    <t>fzx</t>
  </si>
  <si>
    <t>宁武县</t>
  </si>
  <si>
    <t>ningwuxian</t>
  </si>
  <si>
    <t>nwx</t>
  </si>
  <si>
    <t>静乐县</t>
  </si>
  <si>
    <t>jinglexian</t>
  </si>
  <si>
    <t>神池县</t>
  </si>
  <si>
    <t>shenchixian</t>
  </si>
  <si>
    <t>scx</t>
  </si>
  <si>
    <t>五寨县</t>
  </si>
  <si>
    <t>wuzhaixian</t>
  </si>
  <si>
    <t>wzx</t>
  </si>
  <si>
    <t>岢岚县</t>
  </si>
  <si>
    <t>kelanxian</t>
  </si>
  <si>
    <t>klx</t>
  </si>
  <si>
    <t>河曲县</t>
  </si>
  <si>
    <t>hequxian</t>
  </si>
  <si>
    <t>hqx</t>
  </si>
  <si>
    <t>保德县</t>
  </si>
  <si>
    <t>baodexian</t>
  </si>
  <si>
    <t>bdx</t>
  </si>
  <si>
    <t>偏关县</t>
  </si>
  <si>
    <t>pianguanxian</t>
  </si>
  <si>
    <t>pgx</t>
  </si>
  <si>
    <t>五台山风景名胜区</t>
  </si>
  <si>
    <t>wutaishanfengjingmingshengqu</t>
  </si>
  <si>
    <t>wtsfjmsq</t>
  </si>
  <si>
    <t>原平市</t>
  </si>
  <si>
    <t>yuanpingshi</t>
  </si>
  <si>
    <t>yps</t>
  </si>
  <si>
    <t>尧都区</t>
  </si>
  <si>
    <t>yaodouqu</t>
  </si>
  <si>
    <t>ydq</t>
  </si>
  <si>
    <t>曲沃县</t>
  </si>
  <si>
    <t>quwoxian</t>
  </si>
  <si>
    <t>qwx</t>
  </si>
  <si>
    <t>翼城县</t>
  </si>
  <si>
    <t>yichengxian</t>
  </si>
  <si>
    <t>襄汾县</t>
  </si>
  <si>
    <t>xiangfenxian</t>
  </si>
  <si>
    <t>xfx</t>
  </si>
  <si>
    <t>洪洞县</t>
  </si>
  <si>
    <t>hongdongxian</t>
  </si>
  <si>
    <t>hdx</t>
  </si>
  <si>
    <t>古县</t>
  </si>
  <si>
    <t>guxian</t>
  </si>
  <si>
    <t>gx</t>
  </si>
  <si>
    <t>安泽县</t>
  </si>
  <si>
    <t>anzexian</t>
  </si>
  <si>
    <t>azx</t>
  </si>
  <si>
    <t>浮山县</t>
  </si>
  <si>
    <t>fushanxian</t>
  </si>
  <si>
    <t>fsx</t>
  </si>
  <si>
    <t>吉县</t>
  </si>
  <si>
    <t>jixian</t>
  </si>
  <si>
    <t>乡宁县</t>
  </si>
  <si>
    <t>xiangningxian</t>
  </si>
  <si>
    <t>xnx</t>
  </si>
  <si>
    <t>大宁县</t>
  </si>
  <si>
    <t>daningxian</t>
  </si>
  <si>
    <t>dnx</t>
  </si>
  <si>
    <t>隰县</t>
  </si>
  <si>
    <t>xixian</t>
  </si>
  <si>
    <t>永和县</t>
  </si>
  <si>
    <t>yonghexian</t>
  </si>
  <si>
    <t>yhx</t>
  </si>
  <si>
    <t>蒲县</t>
  </si>
  <si>
    <t>puxian</t>
  </si>
  <si>
    <t>px</t>
  </si>
  <si>
    <t>汾西县</t>
  </si>
  <si>
    <t>fenxixian</t>
  </si>
  <si>
    <t>fxx</t>
  </si>
  <si>
    <t>侯马市</t>
  </si>
  <si>
    <t>houmashi</t>
  </si>
  <si>
    <t>霍州市</t>
  </si>
  <si>
    <t>huozhoushi</t>
  </si>
  <si>
    <t>盐湖区</t>
  </si>
  <si>
    <t>yanhuqu</t>
  </si>
  <si>
    <t>临猗县</t>
  </si>
  <si>
    <t>linyixian</t>
  </si>
  <si>
    <t>万荣县</t>
  </si>
  <si>
    <t>wanrongxian</t>
  </si>
  <si>
    <t>wrx</t>
  </si>
  <si>
    <t>闻喜县</t>
  </si>
  <si>
    <t>wenxixian</t>
  </si>
  <si>
    <t>稷山县</t>
  </si>
  <si>
    <t>jishanxian</t>
  </si>
  <si>
    <t>jsx</t>
  </si>
  <si>
    <t>新绛县</t>
  </si>
  <si>
    <t>xinjiangxian</t>
  </si>
  <si>
    <t>xjx</t>
  </si>
  <si>
    <t>绛县</t>
  </si>
  <si>
    <t>jiangxian</t>
  </si>
  <si>
    <t>垣曲县</t>
  </si>
  <si>
    <t>yuanquxian</t>
  </si>
  <si>
    <t>夏县</t>
  </si>
  <si>
    <t>xiaxian</t>
  </si>
  <si>
    <t>平陆县</t>
  </si>
  <si>
    <t>pingluxian</t>
  </si>
  <si>
    <t>plx</t>
  </si>
  <si>
    <t>芮城县</t>
  </si>
  <si>
    <t>ruichengxian</t>
  </si>
  <si>
    <t>永济市</t>
  </si>
  <si>
    <t>yongjishi</t>
  </si>
  <si>
    <t>河津市</t>
  </si>
  <si>
    <t>hejinshi</t>
  </si>
  <si>
    <t>离石区</t>
  </si>
  <si>
    <t>lishiqu</t>
  </si>
  <si>
    <t>lsq</t>
  </si>
  <si>
    <t>文水县</t>
  </si>
  <si>
    <t>wenshuixian</t>
  </si>
  <si>
    <t>wsx</t>
  </si>
  <si>
    <t>交城县</t>
  </si>
  <si>
    <t>jiaochengxian</t>
  </si>
  <si>
    <t>jcx</t>
  </si>
  <si>
    <t>兴县</t>
  </si>
  <si>
    <t>xingxian</t>
  </si>
  <si>
    <t>临县</t>
  </si>
  <si>
    <t>linxian</t>
  </si>
  <si>
    <t>柳林县</t>
  </si>
  <si>
    <t>liulinxian</t>
  </si>
  <si>
    <t>石楼县</t>
  </si>
  <si>
    <t>shilouxian</t>
  </si>
  <si>
    <t>slx</t>
  </si>
  <si>
    <t>岚县</t>
  </si>
  <si>
    <t>lanxian</t>
  </si>
  <si>
    <t>方山县</t>
  </si>
  <si>
    <t>fangshanxian</t>
  </si>
  <si>
    <t>中阳县</t>
  </si>
  <si>
    <t>zhongyangxian</t>
  </si>
  <si>
    <t>交口县</t>
  </si>
  <si>
    <t>jiaokouxian</t>
  </si>
  <si>
    <t>jkx</t>
  </si>
  <si>
    <t>孝义市</t>
  </si>
  <si>
    <t>xiaoyishi</t>
  </si>
  <si>
    <t>汾阳市</t>
  </si>
  <si>
    <t>fenyangshi</t>
  </si>
  <si>
    <t>红山区</t>
  </si>
  <si>
    <t>hongshanqu</t>
  </si>
  <si>
    <t>元宝山区</t>
  </si>
  <si>
    <t>yuanbaoshanqu</t>
  </si>
  <si>
    <t>ybsq</t>
  </si>
  <si>
    <t>松山区</t>
  </si>
  <si>
    <t>songshanqu</t>
  </si>
  <si>
    <t>ssq</t>
  </si>
  <si>
    <t>阿鲁科尔沁旗</t>
  </si>
  <si>
    <t>alukeerqinqi</t>
  </si>
  <si>
    <t>alkeqq</t>
  </si>
  <si>
    <t>巴林左旗</t>
  </si>
  <si>
    <t>balinzuoqi</t>
  </si>
  <si>
    <t>blzq</t>
  </si>
  <si>
    <t>巴林右旗</t>
  </si>
  <si>
    <t>balinyouqi</t>
  </si>
  <si>
    <t>blyq</t>
  </si>
  <si>
    <t>林西县</t>
  </si>
  <si>
    <t>克什克腾旗</t>
  </si>
  <si>
    <t>keshenketengqi</t>
  </si>
  <si>
    <t>ksktq</t>
  </si>
  <si>
    <t>翁牛特旗</t>
  </si>
  <si>
    <t>wengniuteqi</t>
  </si>
  <si>
    <t>wntq</t>
  </si>
  <si>
    <t>喀喇沁旗</t>
  </si>
  <si>
    <t>kalaqinqi</t>
  </si>
  <si>
    <t>klqq</t>
  </si>
  <si>
    <t>宁城县</t>
  </si>
  <si>
    <t>ningchengxian</t>
  </si>
  <si>
    <t>ncx</t>
  </si>
  <si>
    <t>敖汉旗</t>
  </si>
  <si>
    <t>aohanqi</t>
  </si>
  <si>
    <t>ahq</t>
  </si>
  <si>
    <t>海勃湾区</t>
  </si>
  <si>
    <t>haibowanqu</t>
  </si>
  <si>
    <t>hbwq</t>
  </si>
  <si>
    <t>海南区</t>
  </si>
  <si>
    <t>hainanqu</t>
  </si>
  <si>
    <t>hnq</t>
  </si>
  <si>
    <t>乌达区</t>
  </si>
  <si>
    <t>wudaqu</t>
  </si>
  <si>
    <t>wdq</t>
  </si>
  <si>
    <t>科尔沁区</t>
  </si>
  <si>
    <t>keerqinqu</t>
  </si>
  <si>
    <t>keqq</t>
  </si>
  <si>
    <t>科尔沁左翼中旗</t>
  </si>
  <si>
    <t>keerqinzuoyizhongqi</t>
  </si>
  <si>
    <t>keqzyzq</t>
  </si>
  <si>
    <t>科尔沁左翼后旗</t>
  </si>
  <si>
    <t>keerqinzuoyihouqi</t>
  </si>
  <si>
    <t>keqzyhq</t>
  </si>
  <si>
    <t>开鲁县</t>
  </si>
  <si>
    <t>kailuxian</t>
  </si>
  <si>
    <t>库伦旗</t>
  </si>
  <si>
    <t>kulunqi</t>
  </si>
  <si>
    <t>klq</t>
  </si>
  <si>
    <t>奈曼旗</t>
  </si>
  <si>
    <t>naimanqi</t>
  </si>
  <si>
    <t>nmq</t>
  </si>
  <si>
    <t>扎鲁特旗</t>
  </si>
  <si>
    <t>zhaluteqi</t>
  </si>
  <si>
    <t>zltq</t>
  </si>
  <si>
    <t>通辽经济技术开发区</t>
  </si>
  <si>
    <t>tongliaojingjijishukaifaqu</t>
  </si>
  <si>
    <t>tljjjskfq</t>
  </si>
  <si>
    <t>霍林郭勒市</t>
  </si>
  <si>
    <t>huolinguoleshi</t>
  </si>
  <si>
    <t>hlgls</t>
  </si>
  <si>
    <t>东河区</t>
  </si>
  <si>
    <t>donghequ</t>
  </si>
  <si>
    <t>dhq</t>
  </si>
  <si>
    <t>昆都仑区</t>
  </si>
  <si>
    <t>kundoulunqu</t>
  </si>
  <si>
    <t>kdlq</t>
  </si>
  <si>
    <t>青山区</t>
  </si>
  <si>
    <t>qingshanqu</t>
  </si>
  <si>
    <t>qsq</t>
  </si>
  <si>
    <t>石拐区</t>
  </si>
  <si>
    <t>shiguaiqu</t>
  </si>
  <si>
    <t>sgq</t>
  </si>
  <si>
    <t>白云鄂博矿区</t>
  </si>
  <si>
    <t>baiyunebokuangqu</t>
  </si>
  <si>
    <t>byebkq</t>
  </si>
  <si>
    <t>九原区</t>
  </si>
  <si>
    <t>jiuyuanqu</t>
  </si>
  <si>
    <t>土默特右旗</t>
  </si>
  <si>
    <t>tumoteyouqi</t>
  </si>
  <si>
    <t>tmtyq</t>
  </si>
  <si>
    <t>固阳县</t>
  </si>
  <si>
    <t>guyangxian</t>
  </si>
  <si>
    <t>达尔罕茂明安联合旗</t>
  </si>
  <si>
    <t>daerhanmaominganlianheqi</t>
  </si>
  <si>
    <t>dehmmalhq</t>
  </si>
  <si>
    <t>包头稀土高新技术产业开发区</t>
  </si>
  <si>
    <t>baotouxitugaoxinjishuchanyekaifaqu</t>
  </si>
  <si>
    <t>btxtgxjscykfq</t>
  </si>
  <si>
    <t>新城区</t>
  </si>
  <si>
    <t>xinchengqu</t>
  </si>
  <si>
    <t>xcq</t>
  </si>
  <si>
    <t>回民区</t>
  </si>
  <si>
    <t>huiminqu</t>
  </si>
  <si>
    <t>hmq</t>
  </si>
  <si>
    <t>玉泉区</t>
  </si>
  <si>
    <t>yuquanqu</t>
  </si>
  <si>
    <t>yqq</t>
  </si>
  <si>
    <t>赛罕区</t>
  </si>
  <si>
    <t>saihanqu</t>
  </si>
  <si>
    <t>shq</t>
  </si>
  <si>
    <t>土默特左旗</t>
  </si>
  <si>
    <t>tumotezuoqi</t>
  </si>
  <si>
    <t>tmtzq</t>
  </si>
  <si>
    <t>托克托县</t>
  </si>
  <si>
    <t>tuoketuoxian</t>
  </si>
  <si>
    <t>tktx</t>
  </si>
  <si>
    <t>和林格尔县</t>
  </si>
  <si>
    <t>helingeerxian</t>
  </si>
  <si>
    <t>hlgex</t>
  </si>
  <si>
    <t>清水河县</t>
  </si>
  <si>
    <t>qingshuihexian</t>
  </si>
  <si>
    <t>qshx</t>
  </si>
  <si>
    <t>武川县</t>
  </si>
  <si>
    <t>wuchuanxian</t>
  </si>
  <si>
    <t>wcx</t>
  </si>
  <si>
    <t>呼和浩特金海工业园区</t>
  </si>
  <si>
    <t>huhehaotejinhaigongyeyuanqu</t>
  </si>
  <si>
    <t>hhhtjhgyyq</t>
  </si>
  <si>
    <t>呼和浩特经济技术开发区</t>
  </si>
  <si>
    <t>huhehaotejingjijishukaifaqu</t>
  </si>
  <si>
    <t>hhhtjjjskfq</t>
  </si>
  <si>
    <t>海拉尔区</t>
  </si>
  <si>
    <t>hailaerqu</t>
  </si>
  <si>
    <t>hleq</t>
  </si>
  <si>
    <t>扎赉诺尔区</t>
  </si>
  <si>
    <t>zhalainuoerqu</t>
  </si>
  <si>
    <t>zlneq</t>
  </si>
  <si>
    <t>阿荣旗</t>
  </si>
  <si>
    <t>arongqi</t>
  </si>
  <si>
    <t>arq</t>
  </si>
  <si>
    <t>莫力达瓦达斡尔族自治旗</t>
  </si>
  <si>
    <t>molidawadawoerzuzizhiqi</t>
  </si>
  <si>
    <t>mldwdwezzzq</t>
  </si>
  <si>
    <t>鄂伦春自治旗</t>
  </si>
  <si>
    <t>elunchunzizhiqi</t>
  </si>
  <si>
    <t>elczzq</t>
  </si>
  <si>
    <t>鄂温克族自治旗</t>
  </si>
  <si>
    <t>ewenkezuzizhiqi</t>
  </si>
  <si>
    <t>ewkzzzq</t>
  </si>
  <si>
    <t>陈巴尔虎旗</t>
  </si>
  <si>
    <t>chenbaerhuqi</t>
  </si>
  <si>
    <t>cbehq</t>
  </si>
  <si>
    <t>新巴尔虎左旗</t>
  </si>
  <si>
    <t>xinbaerhuzuoqi</t>
  </si>
  <si>
    <t>xbehzq</t>
  </si>
  <si>
    <t>新巴尔虎右旗</t>
  </si>
  <si>
    <t>xinbaerhuyouqi</t>
  </si>
  <si>
    <t>xbehyq</t>
  </si>
  <si>
    <t>满洲里市</t>
  </si>
  <si>
    <t>manzhoulishi</t>
  </si>
  <si>
    <t>mzls</t>
  </si>
  <si>
    <t>牙克石市</t>
  </si>
  <si>
    <t>yakeshishi</t>
  </si>
  <si>
    <t>ykss</t>
  </si>
  <si>
    <t>扎兰屯市</t>
  </si>
  <si>
    <t>zhalantunshi</t>
  </si>
  <si>
    <t>zlts</t>
  </si>
  <si>
    <t>额尔古纳市</t>
  </si>
  <si>
    <t>eergunashi</t>
  </si>
  <si>
    <t>eegns</t>
  </si>
  <si>
    <t>根河市</t>
  </si>
  <si>
    <t>genheshi</t>
  </si>
  <si>
    <t>ghs</t>
  </si>
  <si>
    <t>东胜区</t>
  </si>
  <si>
    <t>dongshengqu</t>
  </si>
  <si>
    <t>dsq</t>
  </si>
  <si>
    <t>康巴什区</t>
  </si>
  <si>
    <t>kangbashenqu</t>
  </si>
  <si>
    <t>kbsq</t>
  </si>
  <si>
    <t>达拉特旗</t>
  </si>
  <si>
    <t>dalateqi</t>
  </si>
  <si>
    <t>dltq</t>
  </si>
  <si>
    <t>准格尔旗</t>
  </si>
  <si>
    <t>zhungeerqi</t>
  </si>
  <si>
    <t>zgeq</t>
  </si>
  <si>
    <t>鄂托克前旗</t>
  </si>
  <si>
    <t>etuokeqianqi</t>
  </si>
  <si>
    <t>etkqq</t>
  </si>
  <si>
    <t>鄂托克旗</t>
  </si>
  <si>
    <t>etuokeqi</t>
  </si>
  <si>
    <t>etkq</t>
  </si>
  <si>
    <t>杭锦旗</t>
  </si>
  <si>
    <t>hangjinqi</t>
  </si>
  <si>
    <t>hjq</t>
  </si>
  <si>
    <t>乌审旗</t>
  </si>
  <si>
    <t>wushenqi</t>
  </si>
  <si>
    <t>wsq</t>
  </si>
  <si>
    <t>伊金霍洛旗</t>
  </si>
  <si>
    <t>yijinhuoluoqi</t>
  </si>
  <si>
    <t>yjhlq</t>
  </si>
  <si>
    <t>集宁区</t>
  </si>
  <si>
    <t>jiningqu</t>
  </si>
  <si>
    <t>jnq</t>
  </si>
  <si>
    <t>卓资县</t>
  </si>
  <si>
    <t>zhuozixian</t>
  </si>
  <si>
    <t>化德县</t>
  </si>
  <si>
    <t>huadexian</t>
  </si>
  <si>
    <t>商都县</t>
  </si>
  <si>
    <t>shangdouxian</t>
  </si>
  <si>
    <t>sdx</t>
  </si>
  <si>
    <t>兴和县</t>
  </si>
  <si>
    <t>xinghexian</t>
  </si>
  <si>
    <t>凉城县</t>
  </si>
  <si>
    <t>liangchengxian</t>
  </si>
  <si>
    <t>察哈尔右翼前旗</t>
  </si>
  <si>
    <t>chahaeryouyiqianqi</t>
  </si>
  <si>
    <t>cheyyqq</t>
  </si>
  <si>
    <t>察哈尔右翼中旗</t>
  </si>
  <si>
    <t>chahaeryouyizhongqi</t>
  </si>
  <si>
    <t>cheyyzq</t>
  </si>
  <si>
    <t>察哈尔右翼后旗</t>
  </si>
  <si>
    <t>chahaeryouyihouqi</t>
  </si>
  <si>
    <t>cheyyhq</t>
  </si>
  <si>
    <t>四子王旗</t>
  </si>
  <si>
    <t>siziwangqi</t>
  </si>
  <si>
    <t>szwq</t>
  </si>
  <si>
    <t>丰镇市</t>
  </si>
  <si>
    <t>fengzhenshi</t>
  </si>
  <si>
    <t>临河区</t>
  </si>
  <si>
    <t>linhequ</t>
  </si>
  <si>
    <t>lhq</t>
  </si>
  <si>
    <t>五原县</t>
  </si>
  <si>
    <t>wuyuanxian</t>
  </si>
  <si>
    <t>磴口县</t>
  </si>
  <si>
    <t>dengkouxian</t>
  </si>
  <si>
    <t>dkx</t>
  </si>
  <si>
    <t>乌拉特前旗</t>
  </si>
  <si>
    <t>wulateqianqi</t>
  </si>
  <si>
    <t>wltqq</t>
  </si>
  <si>
    <t>乌拉特中旗</t>
  </si>
  <si>
    <t>wulatezhongqi</t>
  </si>
  <si>
    <t>wltzq</t>
  </si>
  <si>
    <t>乌拉特后旗</t>
  </si>
  <si>
    <t>wulatehouqi</t>
  </si>
  <si>
    <t>wlthq</t>
  </si>
  <si>
    <t>杭锦后旗</t>
  </si>
  <si>
    <t>hangjinhouqi</t>
  </si>
  <si>
    <t>hjhq</t>
  </si>
  <si>
    <t>二连浩特市</t>
  </si>
  <si>
    <t>erlianhaoteshi</t>
  </si>
  <si>
    <t>elhts</t>
  </si>
  <si>
    <t>锡林浩特市</t>
  </si>
  <si>
    <t>xilinhaoteshi</t>
  </si>
  <si>
    <t>xlhts</t>
  </si>
  <si>
    <t>阿巴嘎旗</t>
  </si>
  <si>
    <t>abagaqi</t>
  </si>
  <si>
    <t>abgq</t>
  </si>
  <si>
    <t>苏尼特左旗</t>
  </si>
  <si>
    <t>sunitezuoqi</t>
  </si>
  <si>
    <t>sntzq</t>
  </si>
  <si>
    <t>苏尼特右旗</t>
  </si>
  <si>
    <t>suniteyouqi</t>
  </si>
  <si>
    <t>sntyq</t>
  </si>
  <si>
    <t>东乌珠穆沁旗</t>
  </si>
  <si>
    <t>dongwuzhumuqinqi</t>
  </si>
  <si>
    <t>dwzmqq</t>
  </si>
  <si>
    <t>西乌珠穆沁旗</t>
  </si>
  <si>
    <t>xiwuzhumuqinqi</t>
  </si>
  <si>
    <t>xwzmqq</t>
  </si>
  <si>
    <t>太仆寺旗</t>
  </si>
  <si>
    <t>taipusiqi</t>
  </si>
  <si>
    <t>tpsq</t>
  </si>
  <si>
    <t>镶黄旗</t>
  </si>
  <si>
    <t>xianghuangqi</t>
  </si>
  <si>
    <t>正镶白旗</t>
  </si>
  <si>
    <t>zhengxiangbaiqi</t>
  </si>
  <si>
    <t>zxbq</t>
  </si>
  <si>
    <t>正蓝旗</t>
  </si>
  <si>
    <t>zhenglanqi</t>
  </si>
  <si>
    <t>zlq</t>
  </si>
  <si>
    <t>多伦县</t>
  </si>
  <si>
    <t>duolunxian</t>
  </si>
  <si>
    <t>dlx</t>
  </si>
  <si>
    <t>乌拉盖管委会</t>
  </si>
  <si>
    <t>wulagaiguanweihui</t>
  </si>
  <si>
    <t>wlggwh</t>
  </si>
  <si>
    <t>乌兰浩特市</t>
  </si>
  <si>
    <t>wulanhaoteshi</t>
  </si>
  <si>
    <t>wlhts</t>
  </si>
  <si>
    <t>阿尔山市</t>
  </si>
  <si>
    <t>aershanshi</t>
  </si>
  <si>
    <t>aess</t>
  </si>
  <si>
    <t>科尔沁右翼前旗</t>
  </si>
  <si>
    <t>keerqinyouyiqianqi</t>
  </si>
  <si>
    <t>keqyyqq</t>
  </si>
  <si>
    <t>科尔沁右翼中旗</t>
  </si>
  <si>
    <t>keerqinyouyizhongqi</t>
  </si>
  <si>
    <t>keqyyzq</t>
  </si>
  <si>
    <t>扎赉特旗</t>
  </si>
  <si>
    <t>zhalaiteqi</t>
  </si>
  <si>
    <t>突泉县</t>
  </si>
  <si>
    <t>tuquanxian</t>
  </si>
  <si>
    <t>tqx</t>
  </si>
  <si>
    <t>阿拉善左旗</t>
  </si>
  <si>
    <t>alashanzuoqi</t>
  </si>
  <si>
    <t>alszq</t>
  </si>
  <si>
    <t>阿拉善右旗</t>
  </si>
  <si>
    <t>alashanyouqi</t>
  </si>
  <si>
    <t>alsyq</t>
  </si>
  <si>
    <t>额济纳旗</t>
  </si>
  <si>
    <t>ejinaqi</t>
  </si>
  <si>
    <t>ejnq</t>
  </si>
  <si>
    <t>内蒙古阿拉善经济开发区</t>
  </si>
  <si>
    <t>neimenggualashanjingjikaifaqu</t>
  </si>
  <si>
    <t>nmgalsjjkfq</t>
  </si>
  <si>
    <t>龙沙区</t>
  </si>
  <si>
    <t>longshaqu</t>
  </si>
  <si>
    <t>建华区</t>
  </si>
  <si>
    <t>jianhuaqu</t>
  </si>
  <si>
    <t>jhq</t>
  </si>
  <si>
    <t>铁锋区</t>
  </si>
  <si>
    <t>tiefengqu</t>
  </si>
  <si>
    <t>tfq</t>
  </si>
  <si>
    <t>昂昂溪区</t>
  </si>
  <si>
    <t>angangxiqu</t>
  </si>
  <si>
    <t>aaxq</t>
  </si>
  <si>
    <t>富拉尔基区</t>
  </si>
  <si>
    <t>fulaerjiqu</t>
  </si>
  <si>
    <t>flejq</t>
  </si>
  <si>
    <t>碾子山区</t>
  </si>
  <si>
    <t>nianzishanqu</t>
  </si>
  <si>
    <t>nzsq</t>
  </si>
  <si>
    <t>梅里斯达斡尔族区</t>
  </si>
  <si>
    <t>meilisidawoerzuqu</t>
  </si>
  <si>
    <t>mlsdwezq</t>
  </si>
  <si>
    <t>龙江县</t>
  </si>
  <si>
    <t>longjiangxian</t>
  </si>
  <si>
    <t>ljx</t>
  </si>
  <si>
    <t>依安县</t>
  </si>
  <si>
    <t>yianxian</t>
  </si>
  <si>
    <t>yax</t>
  </si>
  <si>
    <t>泰来县</t>
  </si>
  <si>
    <t>tailaixian</t>
  </si>
  <si>
    <t>甘南县</t>
  </si>
  <si>
    <t>gannanxian</t>
  </si>
  <si>
    <t>gnx</t>
  </si>
  <si>
    <t>富裕县</t>
  </si>
  <si>
    <t>fuyuxian</t>
  </si>
  <si>
    <t>fyx</t>
  </si>
  <si>
    <t>克山县</t>
  </si>
  <si>
    <t>keshanxian</t>
  </si>
  <si>
    <t>ksx</t>
  </si>
  <si>
    <t>克东县</t>
  </si>
  <si>
    <t>kedongxian</t>
  </si>
  <si>
    <t>kdx</t>
  </si>
  <si>
    <t>拜泉县</t>
  </si>
  <si>
    <t>baiquanxian</t>
  </si>
  <si>
    <t>bqx</t>
  </si>
  <si>
    <t>讷河市</t>
  </si>
  <si>
    <t>neheshi</t>
  </si>
  <si>
    <t>nhs</t>
  </si>
  <si>
    <t>鸡冠区</t>
  </si>
  <si>
    <t>jiguanqu</t>
  </si>
  <si>
    <t>jgq</t>
  </si>
  <si>
    <t>恒山区</t>
  </si>
  <si>
    <t>hengshanqu</t>
  </si>
  <si>
    <t>滴道区</t>
  </si>
  <si>
    <t>didaoqu</t>
  </si>
  <si>
    <t>ddq</t>
  </si>
  <si>
    <t>梨树区</t>
  </si>
  <si>
    <t>lishuqu</t>
  </si>
  <si>
    <t>城子河区</t>
  </si>
  <si>
    <t>chengzihequ</t>
  </si>
  <si>
    <t>czhq</t>
  </si>
  <si>
    <t>麻山区</t>
  </si>
  <si>
    <t>mashanqu</t>
  </si>
  <si>
    <t>msq</t>
  </si>
  <si>
    <t>鸡东县</t>
  </si>
  <si>
    <t>jidongxian</t>
  </si>
  <si>
    <t>jdx</t>
  </si>
  <si>
    <t>虎林市</t>
  </si>
  <si>
    <t>hulinshi</t>
  </si>
  <si>
    <t>hls</t>
  </si>
  <si>
    <t>密山市</t>
  </si>
  <si>
    <t>mishanshi</t>
  </si>
  <si>
    <t>道里区</t>
  </si>
  <si>
    <t>daoliqu</t>
  </si>
  <si>
    <t>dlq</t>
  </si>
  <si>
    <t>南岗区</t>
  </si>
  <si>
    <t>nangangqu</t>
  </si>
  <si>
    <t>ngq</t>
  </si>
  <si>
    <t>道外区</t>
  </si>
  <si>
    <t>daowaiqu</t>
  </si>
  <si>
    <t>dwq</t>
  </si>
  <si>
    <t>平房区</t>
  </si>
  <si>
    <t>pingfangqu</t>
  </si>
  <si>
    <t>pfq</t>
  </si>
  <si>
    <t>松北区</t>
  </si>
  <si>
    <t>songbeiqu</t>
  </si>
  <si>
    <t>sbq</t>
  </si>
  <si>
    <t>香坊区</t>
  </si>
  <si>
    <t>xiangfangqu</t>
  </si>
  <si>
    <t>呼兰区</t>
  </si>
  <si>
    <t>hulanqu</t>
  </si>
  <si>
    <t>hlq</t>
  </si>
  <si>
    <t>阿城区</t>
  </si>
  <si>
    <t>achengqu</t>
  </si>
  <si>
    <t>双城区</t>
  </si>
  <si>
    <t>shuangchengqu</t>
  </si>
  <si>
    <t>依兰县</t>
  </si>
  <si>
    <t>yilanxian</t>
  </si>
  <si>
    <t>ylx</t>
  </si>
  <si>
    <t>方正县</t>
  </si>
  <si>
    <t>fangzhengxian</t>
  </si>
  <si>
    <t>宾县</t>
  </si>
  <si>
    <t>binxian</t>
  </si>
  <si>
    <t>bx</t>
  </si>
  <si>
    <t>巴彦县</t>
  </si>
  <si>
    <t>bayanxian</t>
  </si>
  <si>
    <t>木兰县</t>
  </si>
  <si>
    <t>mulanxian</t>
  </si>
  <si>
    <t>mlx</t>
  </si>
  <si>
    <t>通河县</t>
  </si>
  <si>
    <t>tonghexian</t>
  </si>
  <si>
    <t>thx</t>
  </si>
  <si>
    <t>延寿县</t>
  </si>
  <si>
    <t>yanshouxian</t>
  </si>
  <si>
    <t>尚志市</t>
  </si>
  <si>
    <t>shangzhishi</t>
  </si>
  <si>
    <t>五常市</t>
  </si>
  <si>
    <t>wuchangshi</t>
  </si>
  <si>
    <t>wcs</t>
  </si>
  <si>
    <t>向阳区</t>
  </si>
  <si>
    <t>xiangyangqu</t>
  </si>
  <si>
    <t>xyq</t>
  </si>
  <si>
    <t>工农区</t>
  </si>
  <si>
    <t>gongnongqu</t>
  </si>
  <si>
    <t>gnq</t>
  </si>
  <si>
    <t>南山区</t>
  </si>
  <si>
    <t>nanshanqu</t>
  </si>
  <si>
    <t>nsq</t>
  </si>
  <si>
    <t>兴安区</t>
  </si>
  <si>
    <t>xinganqu</t>
  </si>
  <si>
    <t>xaq</t>
  </si>
  <si>
    <t>东山区</t>
  </si>
  <si>
    <t>dongshanqu</t>
  </si>
  <si>
    <t>兴山区</t>
  </si>
  <si>
    <t>xingshanqu</t>
  </si>
  <si>
    <t>萝北县</t>
  </si>
  <si>
    <t>luobeixian</t>
  </si>
  <si>
    <t>lbx</t>
  </si>
  <si>
    <t>绥滨县</t>
  </si>
  <si>
    <t>suibinxian</t>
  </si>
  <si>
    <t>sbx</t>
  </si>
  <si>
    <t>尖山区</t>
  </si>
  <si>
    <t>jianshanqu</t>
  </si>
  <si>
    <t>jsq</t>
  </si>
  <si>
    <t>岭东区</t>
  </si>
  <si>
    <t>lingdongqu</t>
  </si>
  <si>
    <t>ldq</t>
  </si>
  <si>
    <t>四方台区</t>
  </si>
  <si>
    <t>sifangtaiqu</t>
  </si>
  <si>
    <t>sftq</t>
  </si>
  <si>
    <t>宝山区</t>
  </si>
  <si>
    <t>baoshanqu</t>
  </si>
  <si>
    <t>bsq</t>
  </si>
  <si>
    <t>集贤县</t>
  </si>
  <si>
    <t>jixianxian</t>
  </si>
  <si>
    <t>友谊县</t>
  </si>
  <si>
    <t>youyixian</t>
  </si>
  <si>
    <t>宝清县</t>
  </si>
  <si>
    <t>baoqingxian</t>
  </si>
  <si>
    <t>饶河县</t>
  </si>
  <si>
    <t>raohexian</t>
  </si>
  <si>
    <t>rhx</t>
  </si>
  <si>
    <t>伊春区</t>
  </si>
  <si>
    <t>yichunqu</t>
  </si>
  <si>
    <t>南岔区</t>
  </si>
  <si>
    <t>nanchaqu</t>
  </si>
  <si>
    <t>ncq</t>
  </si>
  <si>
    <t>友好区</t>
  </si>
  <si>
    <t>youhaoqu</t>
  </si>
  <si>
    <t>西林区</t>
  </si>
  <si>
    <t>xilinqu</t>
  </si>
  <si>
    <t>xlq</t>
  </si>
  <si>
    <t>翠峦区</t>
  </si>
  <si>
    <t>cuiluanqu</t>
  </si>
  <si>
    <t>新青区</t>
  </si>
  <si>
    <t>xinqingqu</t>
  </si>
  <si>
    <t>xqq</t>
  </si>
  <si>
    <t>美溪区</t>
  </si>
  <si>
    <t>meixiqu</t>
  </si>
  <si>
    <t>mxq</t>
  </si>
  <si>
    <t>金山屯区</t>
  </si>
  <si>
    <t>jinshantunqu</t>
  </si>
  <si>
    <t>jstq</t>
  </si>
  <si>
    <t>五营区</t>
  </si>
  <si>
    <t>wuyingqu</t>
  </si>
  <si>
    <t>wyq</t>
  </si>
  <si>
    <t>乌马河区</t>
  </si>
  <si>
    <t>wumahequ</t>
  </si>
  <si>
    <t>wmhq</t>
  </si>
  <si>
    <t>汤旺河区</t>
  </si>
  <si>
    <t>tangwanghequ</t>
  </si>
  <si>
    <t>twhq</t>
  </si>
  <si>
    <t>带岭区</t>
  </si>
  <si>
    <t>dailingqu</t>
  </si>
  <si>
    <t>乌伊岭区</t>
  </si>
  <si>
    <t>wuyilingqu</t>
  </si>
  <si>
    <t>wylq</t>
  </si>
  <si>
    <t>红星区</t>
  </si>
  <si>
    <t>hongxingqu</t>
  </si>
  <si>
    <t>hxq</t>
  </si>
  <si>
    <t>上甘岭区</t>
  </si>
  <si>
    <t>shangganlingqu</t>
  </si>
  <si>
    <t>sglq</t>
  </si>
  <si>
    <t>嘉荫县</t>
  </si>
  <si>
    <t>jiayinxian</t>
  </si>
  <si>
    <t>jyx</t>
  </si>
  <si>
    <t>铁力市</t>
  </si>
  <si>
    <t>tielishi</t>
  </si>
  <si>
    <t>新兴区</t>
  </si>
  <si>
    <t>xinxingqu</t>
  </si>
  <si>
    <t>xxq</t>
  </si>
  <si>
    <t>桃山区</t>
  </si>
  <si>
    <t>taoshanqu</t>
  </si>
  <si>
    <t>tsq</t>
  </si>
  <si>
    <t>茄子河区</t>
  </si>
  <si>
    <t>qiezihequ</t>
  </si>
  <si>
    <t>qzhq</t>
  </si>
  <si>
    <t>勃利县</t>
  </si>
  <si>
    <t>bolixian</t>
  </si>
  <si>
    <t>blx</t>
  </si>
  <si>
    <t>萨尔图区</t>
  </si>
  <si>
    <t>saertuqu</t>
  </si>
  <si>
    <t>setq</t>
  </si>
  <si>
    <t>龙凤区</t>
  </si>
  <si>
    <t>longfengqu</t>
  </si>
  <si>
    <t>lfq</t>
  </si>
  <si>
    <t>让胡路区</t>
  </si>
  <si>
    <t>ranghuluqu</t>
  </si>
  <si>
    <t>rhlq</t>
  </si>
  <si>
    <t>红岗区</t>
  </si>
  <si>
    <t>honggangqu</t>
  </si>
  <si>
    <t>大同区</t>
  </si>
  <si>
    <t>datongqu</t>
  </si>
  <si>
    <t>dtq</t>
  </si>
  <si>
    <t>肇州县</t>
  </si>
  <si>
    <t>zhaozhouxian</t>
  </si>
  <si>
    <t>肇源县</t>
  </si>
  <si>
    <t>zhaoyuanxian</t>
  </si>
  <si>
    <t>林甸县</t>
  </si>
  <si>
    <t>lindianxian</t>
  </si>
  <si>
    <t>ldx</t>
  </si>
  <si>
    <t>杜尔伯特蒙古族自治县</t>
  </si>
  <si>
    <t>duerbotemengguzuzizhixian</t>
  </si>
  <si>
    <t>debtmgzzzx</t>
  </si>
  <si>
    <t>大庆高新技术产业开发区</t>
  </si>
  <si>
    <t>daqinggaoxinjishuchanyekaifaqu</t>
  </si>
  <si>
    <t>dqgxjscykfq</t>
  </si>
  <si>
    <t>北林区</t>
  </si>
  <si>
    <t>beilinqu</t>
  </si>
  <si>
    <t>blq</t>
  </si>
  <si>
    <t>望奎县</t>
  </si>
  <si>
    <t>wangkuixian</t>
  </si>
  <si>
    <t>wkx</t>
  </si>
  <si>
    <t>兰西县</t>
  </si>
  <si>
    <t>lanxixian</t>
  </si>
  <si>
    <t>青冈县</t>
  </si>
  <si>
    <t>qinggangxian</t>
  </si>
  <si>
    <t>qgx</t>
  </si>
  <si>
    <t>庆安县</t>
  </si>
  <si>
    <t>qinganxian</t>
  </si>
  <si>
    <t>qax</t>
  </si>
  <si>
    <t>明水县</t>
  </si>
  <si>
    <t>mingshuixian</t>
  </si>
  <si>
    <t>msx</t>
  </si>
  <si>
    <t>绥棱县</t>
  </si>
  <si>
    <t>suilengxian</t>
  </si>
  <si>
    <t>安达市</t>
  </si>
  <si>
    <t>andashi</t>
  </si>
  <si>
    <t>ads</t>
  </si>
  <si>
    <t>肇东市</t>
  </si>
  <si>
    <t>zhaodongshi</t>
  </si>
  <si>
    <t>zds</t>
  </si>
  <si>
    <t>海伦市</t>
  </si>
  <si>
    <t>hailunshi</t>
  </si>
  <si>
    <t>东安区</t>
  </si>
  <si>
    <t>donganqu</t>
  </si>
  <si>
    <t>daq</t>
  </si>
  <si>
    <t>阳明区</t>
  </si>
  <si>
    <t>yangmingqu</t>
  </si>
  <si>
    <t>ymq</t>
  </si>
  <si>
    <t>爱民区</t>
  </si>
  <si>
    <t>aiminqu</t>
  </si>
  <si>
    <t>amq</t>
  </si>
  <si>
    <t>西安区</t>
  </si>
  <si>
    <t>xianqu</t>
  </si>
  <si>
    <t>林口县</t>
  </si>
  <si>
    <t>linkouxian</t>
  </si>
  <si>
    <t>lkx</t>
  </si>
  <si>
    <t>牡丹江经济技术开发区</t>
  </si>
  <si>
    <t>mudanjiangjingjijishukaifaqu</t>
  </si>
  <si>
    <t>mdjjjjskfq</t>
  </si>
  <si>
    <t>绥芬河市</t>
  </si>
  <si>
    <t>suifenheshi</t>
  </si>
  <si>
    <t>sfhs</t>
  </si>
  <si>
    <t>海林市</t>
  </si>
  <si>
    <t>hailinshi</t>
  </si>
  <si>
    <t>宁安市</t>
  </si>
  <si>
    <t>ninganshi</t>
  </si>
  <si>
    <t>nas</t>
  </si>
  <si>
    <t>穆棱市</t>
  </si>
  <si>
    <t>mulengshi</t>
  </si>
  <si>
    <t>mls</t>
  </si>
  <si>
    <t>东宁市</t>
  </si>
  <si>
    <t>dongningshi</t>
  </si>
  <si>
    <t>dns</t>
  </si>
  <si>
    <t>和平区</t>
  </si>
  <si>
    <t>hepingqu</t>
  </si>
  <si>
    <t>hpq</t>
  </si>
  <si>
    <t>沈河区</t>
  </si>
  <si>
    <t>shenhequ</t>
  </si>
  <si>
    <t>大东区</t>
  </si>
  <si>
    <t>dadongqu</t>
  </si>
  <si>
    <t>皇姑区</t>
  </si>
  <si>
    <t>huangguqu</t>
  </si>
  <si>
    <t>铁西区</t>
  </si>
  <si>
    <t>tiexiqu</t>
  </si>
  <si>
    <t>txq</t>
  </si>
  <si>
    <t>苏家屯区</t>
  </si>
  <si>
    <t>sujiatunqu</t>
  </si>
  <si>
    <t>sjtq</t>
  </si>
  <si>
    <t>浑南区</t>
  </si>
  <si>
    <t>hunnanqu</t>
  </si>
  <si>
    <t>沈北新区</t>
  </si>
  <si>
    <t>shenbeixinqu</t>
  </si>
  <si>
    <t>sbxq</t>
  </si>
  <si>
    <t>于洪区</t>
  </si>
  <si>
    <t>yuhongqu</t>
  </si>
  <si>
    <t>辽中区</t>
  </si>
  <si>
    <t>liaozhongqu</t>
  </si>
  <si>
    <t>lzq</t>
  </si>
  <si>
    <t>康平县</t>
  </si>
  <si>
    <t>kangpingxian</t>
  </si>
  <si>
    <t>kpx</t>
  </si>
  <si>
    <t>法库县</t>
  </si>
  <si>
    <t>fakuxian</t>
  </si>
  <si>
    <t>fkx</t>
  </si>
  <si>
    <t>新民市</t>
  </si>
  <si>
    <t>xinminshi</t>
  </si>
  <si>
    <t>xms</t>
  </si>
  <si>
    <t>爱辉区</t>
  </si>
  <si>
    <t>aihuiqu</t>
  </si>
  <si>
    <t>嫩江县</t>
  </si>
  <si>
    <t>nenjiangxian</t>
  </si>
  <si>
    <t>逊克县</t>
  </si>
  <si>
    <t>xunkexian</t>
  </si>
  <si>
    <t>xkx</t>
  </si>
  <si>
    <t>孙吴县</t>
  </si>
  <si>
    <t>sunwuxian</t>
  </si>
  <si>
    <t>swx</t>
  </si>
  <si>
    <t>北安市</t>
  </si>
  <si>
    <t>beianshi</t>
  </si>
  <si>
    <t>bas</t>
  </si>
  <si>
    <t>五大连池市</t>
  </si>
  <si>
    <t>wudalianchishi</t>
  </si>
  <si>
    <t>wdlcs</t>
  </si>
  <si>
    <t>加格达奇区</t>
  </si>
  <si>
    <t>jiagedaqiqu</t>
  </si>
  <si>
    <t>jgdqq</t>
  </si>
  <si>
    <t>松岭区</t>
  </si>
  <si>
    <t>songlingqu</t>
  </si>
  <si>
    <t>新林区</t>
  </si>
  <si>
    <t>xinlinqu</t>
  </si>
  <si>
    <t>呼中区</t>
  </si>
  <si>
    <t>huzhongqu</t>
  </si>
  <si>
    <t>hzq</t>
  </si>
  <si>
    <t>呼玛县</t>
  </si>
  <si>
    <t>humaxian</t>
  </si>
  <si>
    <t>hmx</t>
  </si>
  <si>
    <t>塔河县</t>
  </si>
  <si>
    <t>tahexian</t>
  </si>
  <si>
    <t>漠河县</t>
  </si>
  <si>
    <t>mohexian</t>
  </si>
  <si>
    <t>mhx</t>
  </si>
  <si>
    <t>中山区</t>
  </si>
  <si>
    <t>zhongshanqu</t>
  </si>
  <si>
    <t>zsq</t>
  </si>
  <si>
    <t>西岗区</t>
  </si>
  <si>
    <t>xigangqu</t>
  </si>
  <si>
    <t>xgq</t>
  </si>
  <si>
    <t>沙河口区</t>
  </si>
  <si>
    <t>shahekouqu</t>
  </si>
  <si>
    <t>shkq</t>
  </si>
  <si>
    <t>甘井子区</t>
  </si>
  <si>
    <t>ganjingziqu</t>
  </si>
  <si>
    <t>gjzq</t>
  </si>
  <si>
    <t>旅顺口区</t>
  </si>
  <si>
    <t>lu:shunkouqu</t>
  </si>
  <si>
    <t>lskq</t>
  </si>
  <si>
    <t>金州区</t>
  </si>
  <si>
    <t>jinzhouqu</t>
  </si>
  <si>
    <t>普兰店区</t>
  </si>
  <si>
    <t>pulandianqu</t>
  </si>
  <si>
    <t>pldq</t>
  </si>
  <si>
    <t>长海县</t>
  </si>
  <si>
    <t>zhanghaixian</t>
  </si>
  <si>
    <t>瓦房店市</t>
  </si>
  <si>
    <t>wafangdianshi</t>
  </si>
  <si>
    <t>wfds</t>
  </si>
  <si>
    <t>庄河市</t>
  </si>
  <si>
    <t>zhuangheshi</t>
  </si>
  <si>
    <t>铁东区</t>
  </si>
  <si>
    <t>tiedongqu</t>
  </si>
  <si>
    <t>tdq</t>
  </si>
  <si>
    <t>立山区</t>
  </si>
  <si>
    <t>lishanqu</t>
  </si>
  <si>
    <t>千山区</t>
  </si>
  <si>
    <t>qianshanqu</t>
  </si>
  <si>
    <t>台安县</t>
  </si>
  <si>
    <t>taianxian</t>
  </si>
  <si>
    <t>tax</t>
  </si>
  <si>
    <t>岫岩满族自治县</t>
  </si>
  <si>
    <t>xiuyanmanzuzizhixian</t>
  </si>
  <si>
    <t>xymzzzx</t>
  </si>
  <si>
    <t>海城市</t>
  </si>
  <si>
    <t>haichengshi</t>
  </si>
  <si>
    <t>平山区</t>
  </si>
  <si>
    <t>pingshanqu</t>
  </si>
  <si>
    <t>psq</t>
  </si>
  <si>
    <t>溪湖区</t>
  </si>
  <si>
    <t>xihuqu</t>
  </si>
  <si>
    <t>明山区</t>
  </si>
  <si>
    <t>mingshanqu</t>
  </si>
  <si>
    <t>南芬区</t>
  </si>
  <si>
    <t>nanfenqu</t>
  </si>
  <si>
    <t>nfq</t>
  </si>
  <si>
    <t>本溪满族自治县</t>
  </si>
  <si>
    <t>benximanzuzizhixian</t>
  </si>
  <si>
    <t>bxmzzzx</t>
  </si>
  <si>
    <t>桓仁满族自治县</t>
  </si>
  <si>
    <t>huanrenmanzuzizhixian</t>
  </si>
  <si>
    <t>hrmzzzx</t>
  </si>
  <si>
    <t>元宝区</t>
  </si>
  <si>
    <t>yuanbaoqu</t>
  </si>
  <si>
    <t>ybq</t>
  </si>
  <si>
    <t>振兴区</t>
  </si>
  <si>
    <t>zhenxingqu</t>
  </si>
  <si>
    <t>zxq</t>
  </si>
  <si>
    <t>振安区</t>
  </si>
  <si>
    <t>zhenanqu</t>
  </si>
  <si>
    <t>宽甸满族自治县</t>
  </si>
  <si>
    <t>kuandianmanzuzizhixian</t>
  </si>
  <si>
    <t>kdmzzzx</t>
  </si>
  <si>
    <t>东港市</t>
  </si>
  <si>
    <t>donggangshi</t>
  </si>
  <si>
    <t>凤城市</t>
  </si>
  <si>
    <t>fengchengshi</t>
  </si>
  <si>
    <t>fcs</t>
  </si>
  <si>
    <t>古塔区</t>
  </si>
  <si>
    <t>gutaqu</t>
  </si>
  <si>
    <t>gtq</t>
  </si>
  <si>
    <t>凌河区</t>
  </si>
  <si>
    <t>linghequ</t>
  </si>
  <si>
    <t>太和区</t>
  </si>
  <si>
    <t>taihequ</t>
  </si>
  <si>
    <t>thq</t>
  </si>
  <si>
    <t>黑山县</t>
  </si>
  <si>
    <t>heishanxian</t>
  </si>
  <si>
    <t>义县</t>
  </si>
  <si>
    <t>凌海市</t>
  </si>
  <si>
    <t>linghaishi</t>
  </si>
  <si>
    <t>北镇市</t>
  </si>
  <si>
    <t>beizhenshi</t>
  </si>
  <si>
    <t>新抚区</t>
  </si>
  <si>
    <t>东洲区</t>
  </si>
  <si>
    <t>dongzhouqu</t>
  </si>
  <si>
    <t>dzq</t>
  </si>
  <si>
    <t>望花区</t>
  </si>
  <si>
    <t>wanghuaqu</t>
  </si>
  <si>
    <t>whq</t>
  </si>
  <si>
    <t>顺城区</t>
  </si>
  <si>
    <t>shunchengqu</t>
  </si>
  <si>
    <t>抚顺县</t>
  </si>
  <si>
    <t>fushunxian</t>
  </si>
  <si>
    <t>新宾满族自治县</t>
  </si>
  <si>
    <t>xinbinmanzuzizhixian</t>
  </si>
  <si>
    <t>xbmzzzx</t>
  </si>
  <si>
    <t>清原满族自治县</t>
  </si>
  <si>
    <t>qingyuanmanzuzizhixian</t>
  </si>
  <si>
    <t>qymzzzx</t>
  </si>
  <si>
    <t>前进区</t>
  </si>
  <si>
    <t>qianjinqu</t>
  </si>
  <si>
    <t>qjq</t>
  </si>
  <si>
    <t>东风区</t>
  </si>
  <si>
    <t>dongfengqu</t>
  </si>
  <si>
    <t>dfq</t>
  </si>
  <si>
    <t>桦南县</t>
  </si>
  <si>
    <t>huananxian</t>
  </si>
  <si>
    <t>hnx</t>
  </si>
  <si>
    <t>桦川县</t>
  </si>
  <si>
    <t>huachuanxian</t>
  </si>
  <si>
    <t>hcx</t>
  </si>
  <si>
    <t>汤原县</t>
  </si>
  <si>
    <t>tangyuanxian</t>
  </si>
  <si>
    <t>tyx</t>
  </si>
  <si>
    <t>同江市</t>
  </si>
  <si>
    <t>tongjiangshi</t>
  </si>
  <si>
    <t>富锦市</t>
  </si>
  <si>
    <t>fujinshi</t>
  </si>
  <si>
    <t>抚远市</t>
  </si>
  <si>
    <t>fuyuanshi</t>
  </si>
  <si>
    <t>白塔区</t>
  </si>
  <si>
    <t>baitaqu</t>
  </si>
  <si>
    <t>btq</t>
  </si>
  <si>
    <t>文圣区</t>
  </si>
  <si>
    <t>wenshengqu</t>
  </si>
  <si>
    <t>宏伟区</t>
  </si>
  <si>
    <t>hongweiqu</t>
  </si>
  <si>
    <t>hwq</t>
  </si>
  <si>
    <t>弓长岭区</t>
  </si>
  <si>
    <t>gongzhanglingqu</t>
  </si>
  <si>
    <t>gzlq</t>
  </si>
  <si>
    <t>太子河区</t>
  </si>
  <si>
    <t>taizihequ</t>
  </si>
  <si>
    <t>tzhq</t>
  </si>
  <si>
    <t>辽阳县</t>
  </si>
  <si>
    <t>liaoyangxian</t>
  </si>
  <si>
    <t>灯塔市</t>
  </si>
  <si>
    <t>dengtashi</t>
  </si>
  <si>
    <t>海州区</t>
  </si>
  <si>
    <t>haizhouqu</t>
  </si>
  <si>
    <t>新邱区</t>
  </si>
  <si>
    <t>xinqiuqu</t>
  </si>
  <si>
    <t>太平区</t>
  </si>
  <si>
    <t>taipingqu</t>
  </si>
  <si>
    <t>tpq</t>
  </si>
  <si>
    <t>清河门区</t>
  </si>
  <si>
    <t>qinghemenqu</t>
  </si>
  <si>
    <t>qhmq</t>
  </si>
  <si>
    <t>细河区</t>
  </si>
  <si>
    <t>xihequ</t>
  </si>
  <si>
    <t>阜新蒙古族自治县</t>
  </si>
  <si>
    <t>fuxinmengguzuzizhixian</t>
  </si>
  <si>
    <t>fxmgzzzx</t>
  </si>
  <si>
    <t>彰武县</t>
  </si>
  <si>
    <t>zhangwuxian</t>
  </si>
  <si>
    <t>zwx</t>
  </si>
  <si>
    <t>双台子区</t>
  </si>
  <si>
    <t>shuangtaiziqu</t>
  </si>
  <si>
    <t>stzq</t>
  </si>
  <si>
    <t>兴隆台区</t>
  </si>
  <si>
    <t>xinglongtaiqu</t>
  </si>
  <si>
    <t>xltq</t>
  </si>
  <si>
    <t>大洼区</t>
  </si>
  <si>
    <t>dawaqu</t>
  </si>
  <si>
    <t>盘山县</t>
  </si>
  <si>
    <t>panshanxian</t>
  </si>
  <si>
    <t>双塔区</t>
  </si>
  <si>
    <t>shuangtaqu</t>
  </si>
  <si>
    <t>stq</t>
  </si>
  <si>
    <t>龙城区</t>
  </si>
  <si>
    <t>longchengqu</t>
  </si>
  <si>
    <t>朝阳县</t>
  </si>
  <si>
    <t>chaoyangxian</t>
  </si>
  <si>
    <t>cyx</t>
  </si>
  <si>
    <t>建平县</t>
  </si>
  <si>
    <t>jianpingxian</t>
  </si>
  <si>
    <t>jpx</t>
  </si>
  <si>
    <t>喀喇沁左翼蒙古族自治县</t>
  </si>
  <si>
    <t>kalaqinzuoyimengguzuzizhixian</t>
  </si>
  <si>
    <t>klqzymgzzzx</t>
  </si>
  <si>
    <t>北票市</t>
  </si>
  <si>
    <t>beipiaoshi</t>
  </si>
  <si>
    <t>bps</t>
  </si>
  <si>
    <t>凌源市</t>
  </si>
  <si>
    <t>lingyuanshi</t>
  </si>
  <si>
    <t>站前区</t>
  </si>
  <si>
    <t>zhanqianqu</t>
  </si>
  <si>
    <t>zqq</t>
  </si>
  <si>
    <t>西市区</t>
  </si>
  <si>
    <t>xishiqu</t>
  </si>
  <si>
    <t>鲅鱼圈区</t>
  </si>
  <si>
    <t>bayuquanqu</t>
  </si>
  <si>
    <t>byqq</t>
  </si>
  <si>
    <t>老边区</t>
  </si>
  <si>
    <t>laobianqu</t>
  </si>
  <si>
    <t>盖州市</t>
  </si>
  <si>
    <t>gaizhoushi</t>
  </si>
  <si>
    <t>大石桥市</t>
  </si>
  <si>
    <t>dashiqiaoshi</t>
  </si>
  <si>
    <t>dsqs</t>
  </si>
  <si>
    <t>银州区</t>
  </si>
  <si>
    <t>yinzhouqu</t>
  </si>
  <si>
    <t>清河区</t>
  </si>
  <si>
    <t>qinghequ</t>
  </si>
  <si>
    <t>qhq</t>
  </si>
  <si>
    <t>铁岭县</t>
  </si>
  <si>
    <t>tielingxian</t>
  </si>
  <si>
    <t>西丰县</t>
  </si>
  <si>
    <t>xifengxian</t>
  </si>
  <si>
    <t>昌图县</t>
  </si>
  <si>
    <t>changtuxian</t>
  </si>
  <si>
    <t>ctx</t>
  </si>
  <si>
    <t>调兵山市</t>
  </si>
  <si>
    <t>diaobingshanshi</t>
  </si>
  <si>
    <t>dbss</t>
  </si>
  <si>
    <t>开原市</t>
  </si>
  <si>
    <t>kaiyuanshi</t>
  </si>
  <si>
    <t>kys</t>
  </si>
  <si>
    <t>连山区</t>
  </si>
  <si>
    <t>lianshanqu</t>
  </si>
  <si>
    <t>龙港区</t>
  </si>
  <si>
    <t>longgangqu</t>
  </si>
  <si>
    <t>lgq</t>
  </si>
  <si>
    <t>南票区</t>
  </si>
  <si>
    <t>nanpiaoqu</t>
  </si>
  <si>
    <t>npq</t>
  </si>
  <si>
    <t>绥中县</t>
  </si>
  <si>
    <t>suizhongxian</t>
  </si>
  <si>
    <t>建昌县</t>
  </si>
  <si>
    <t>jianchangxian</t>
  </si>
  <si>
    <t>兴城市</t>
  </si>
  <si>
    <t>xingchengshi</t>
  </si>
  <si>
    <t>南关区</t>
  </si>
  <si>
    <t>nanguanqu</t>
  </si>
  <si>
    <t>宽城区</t>
  </si>
  <si>
    <t>kuanchengqu</t>
  </si>
  <si>
    <t>kcq</t>
  </si>
  <si>
    <t>朝阳区</t>
  </si>
  <si>
    <t>chaoyangqu</t>
  </si>
  <si>
    <t>cyq</t>
  </si>
  <si>
    <t>二道区</t>
  </si>
  <si>
    <t>erdaoqu</t>
  </si>
  <si>
    <t>edq</t>
  </si>
  <si>
    <t>绿园区</t>
  </si>
  <si>
    <t>lu:yuanqu</t>
  </si>
  <si>
    <t>lyq</t>
  </si>
  <si>
    <t>双阳区</t>
  </si>
  <si>
    <t>shuangyangqu</t>
  </si>
  <si>
    <t>syq</t>
  </si>
  <si>
    <t>九台区</t>
  </si>
  <si>
    <t>jiutaiqu</t>
  </si>
  <si>
    <t>jtq</t>
  </si>
  <si>
    <t>农安县</t>
  </si>
  <si>
    <t>nonganxian</t>
  </si>
  <si>
    <t>nax</t>
  </si>
  <si>
    <t>长春经济技术开发区</t>
  </si>
  <si>
    <t>zhangchunjingjijishukaifaqu</t>
  </si>
  <si>
    <t>zcjjjskfq</t>
  </si>
  <si>
    <t>长春净月高新技术产业开发区</t>
  </si>
  <si>
    <t>zhangchunjingyuegaoxinjishuchanyekaifaqu</t>
  </si>
  <si>
    <t>zcjygxjscykfq</t>
  </si>
  <si>
    <t>长春高新技术产业开发区</t>
  </si>
  <si>
    <t>zhangchungaoxinjishuchanyekaifaqu</t>
  </si>
  <si>
    <t>zcgxjscykfq</t>
  </si>
  <si>
    <t>长春汽车经济技术开发区</t>
  </si>
  <si>
    <t>zhangchunqichejingjijishukaifaqu</t>
  </si>
  <si>
    <t>zcqcjjjskfq</t>
  </si>
  <si>
    <t>榆树市</t>
  </si>
  <si>
    <t>yushushi</t>
  </si>
  <si>
    <t>yss</t>
  </si>
  <si>
    <t>德惠市</t>
  </si>
  <si>
    <t>dehuishi</t>
  </si>
  <si>
    <t>dhs</t>
  </si>
  <si>
    <t>昌邑区</t>
  </si>
  <si>
    <t>changyiqu</t>
  </si>
  <si>
    <t>龙潭区</t>
  </si>
  <si>
    <t>longtanqu</t>
  </si>
  <si>
    <t>ltq</t>
  </si>
  <si>
    <t>船营区</t>
  </si>
  <si>
    <t>chuanyingqu</t>
  </si>
  <si>
    <t>丰满区</t>
  </si>
  <si>
    <t>fengmanqu</t>
  </si>
  <si>
    <t>fmq</t>
  </si>
  <si>
    <t>永吉县</t>
  </si>
  <si>
    <t>yongjixian</t>
  </si>
  <si>
    <t>yjx</t>
  </si>
  <si>
    <t>吉林经济开发区</t>
  </si>
  <si>
    <t>jilinjingjikaifaqu</t>
  </si>
  <si>
    <t>jljjkfq</t>
  </si>
  <si>
    <t>吉林高新技术产业开发区</t>
  </si>
  <si>
    <t>jilingaoxinjishuchanyekaifaqu</t>
  </si>
  <si>
    <t>jlgxjscykfq</t>
  </si>
  <si>
    <t>吉林中国新加坡食品区</t>
  </si>
  <si>
    <t>jilinzhongguoxinjiaposhipinqu</t>
  </si>
  <si>
    <t>jlzgxjpspq</t>
  </si>
  <si>
    <t>蛟河市</t>
  </si>
  <si>
    <t>jiaoheshi</t>
  </si>
  <si>
    <t>桦甸市</t>
  </si>
  <si>
    <t>huadianshi</t>
  </si>
  <si>
    <t>舒兰市</t>
  </si>
  <si>
    <t>shulanshi</t>
  </si>
  <si>
    <t>磐石市</t>
  </si>
  <si>
    <t>panshishi</t>
  </si>
  <si>
    <t>pss</t>
  </si>
  <si>
    <t>梨树县</t>
  </si>
  <si>
    <t>lishuxian</t>
  </si>
  <si>
    <t>伊通满族自治县</t>
  </si>
  <si>
    <t>yitongmanzuzizhixian</t>
  </si>
  <si>
    <t>ytmzzzx</t>
  </si>
  <si>
    <t>公主岭市</t>
  </si>
  <si>
    <t>gongzhulingshi</t>
  </si>
  <si>
    <t>gzls</t>
  </si>
  <si>
    <t>双辽市</t>
  </si>
  <si>
    <t>shuangliaoshi</t>
  </si>
  <si>
    <t>龙山区</t>
  </si>
  <si>
    <t>longshanqu</t>
  </si>
  <si>
    <t>东丰县</t>
  </si>
  <si>
    <t>dongfengxian</t>
  </si>
  <si>
    <t>dfx</t>
  </si>
  <si>
    <t>东辽县</t>
  </si>
  <si>
    <t>dongliaoxian</t>
  </si>
  <si>
    <t>浑江区</t>
  </si>
  <si>
    <t>hunjiangqu</t>
  </si>
  <si>
    <t>江源区</t>
  </si>
  <si>
    <t>jiangyuanqu</t>
  </si>
  <si>
    <t>抚松县</t>
  </si>
  <si>
    <t>fusongxian</t>
  </si>
  <si>
    <t>靖宇县</t>
  </si>
  <si>
    <t>jingyuxian</t>
  </si>
  <si>
    <t>长白朝鲜族自治县</t>
  </si>
  <si>
    <t>zhangbaichaoxianzuzizhixian</t>
  </si>
  <si>
    <t>zbcxzzzx</t>
  </si>
  <si>
    <t>临江市</t>
  </si>
  <si>
    <t>linjiangshi</t>
  </si>
  <si>
    <t>东昌区</t>
  </si>
  <si>
    <t>dongchangqu</t>
  </si>
  <si>
    <t>dcq</t>
  </si>
  <si>
    <t>二道江区</t>
  </si>
  <si>
    <t>erdaojiangqu</t>
  </si>
  <si>
    <t>edjq</t>
  </si>
  <si>
    <t>通化县</t>
  </si>
  <si>
    <t>tonghuaxian</t>
  </si>
  <si>
    <t>辉南县</t>
  </si>
  <si>
    <t>huinanxian</t>
  </si>
  <si>
    <t>柳河县</t>
  </si>
  <si>
    <t>liuhexian</t>
  </si>
  <si>
    <t>梅河口市</t>
  </si>
  <si>
    <t>meihekoushi</t>
  </si>
  <si>
    <t>mhks</t>
  </si>
  <si>
    <t>集安市</t>
  </si>
  <si>
    <t>洮北区</t>
  </si>
  <si>
    <t>taobeiqu</t>
  </si>
  <si>
    <t>tbq</t>
  </si>
  <si>
    <t>镇赉县</t>
  </si>
  <si>
    <t>zhenlaixian</t>
  </si>
  <si>
    <t>通榆县</t>
  </si>
  <si>
    <t>tongyuxian</t>
  </si>
  <si>
    <t>吉林白城经济开发区</t>
  </si>
  <si>
    <t>jilinbaichengjingjikaifaqu</t>
  </si>
  <si>
    <t>jlbcjjkfq</t>
  </si>
  <si>
    <t>洮南市</t>
  </si>
  <si>
    <t>taonanshi</t>
  </si>
  <si>
    <t>tns</t>
  </si>
  <si>
    <t>大安市</t>
  </si>
  <si>
    <t>daanshi</t>
  </si>
  <si>
    <t>das</t>
  </si>
  <si>
    <t>宁江区</t>
  </si>
  <si>
    <t>ningjiangqu</t>
  </si>
  <si>
    <t>前郭尔罗斯蒙古族自治县</t>
  </si>
  <si>
    <t>qianguoerluosimengguzuzizhixian</t>
  </si>
  <si>
    <t>qgelsmgzzzx</t>
  </si>
  <si>
    <t>长岭县</t>
  </si>
  <si>
    <t>zhanglingxian</t>
  </si>
  <si>
    <t>乾安县</t>
  </si>
  <si>
    <t>qiananxian</t>
  </si>
  <si>
    <t>吉林松原经济开发区</t>
  </si>
  <si>
    <t>jilinsongyuanjingjikaifaqu</t>
  </si>
  <si>
    <t>jlsyjjkfq</t>
  </si>
  <si>
    <t>扶余市</t>
  </si>
  <si>
    <t>fuyushi</t>
  </si>
  <si>
    <t>延吉市</t>
  </si>
  <si>
    <t>yanjishi</t>
  </si>
  <si>
    <t>图们市</t>
  </si>
  <si>
    <t>tumenshi</t>
  </si>
  <si>
    <t>tms</t>
  </si>
  <si>
    <t>敦化市</t>
  </si>
  <si>
    <t>dunhuashi</t>
  </si>
  <si>
    <t>珲春市</t>
  </si>
  <si>
    <t>hunchunshi</t>
  </si>
  <si>
    <t>龙井市</t>
  </si>
  <si>
    <t>longjingshi</t>
  </si>
  <si>
    <t>和龙市</t>
  </si>
  <si>
    <t>helongshi</t>
  </si>
  <si>
    <t>汪清县</t>
  </si>
  <si>
    <t>wangqingxian</t>
  </si>
  <si>
    <t>安图县</t>
  </si>
  <si>
    <t>antuxian</t>
  </si>
  <si>
    <t>atx</t>
  </si>
  <si>
    <t>黄浦区</t>
  </si>
  <si>
    <t>huangpuqu</t>
  </si>
  <si>
    <t>徐汇区</t>
  </si>
  <si>
    <t>xuhuiqu</t>
  </si>
  <si>
    <t>长宁区</t>
  </si>
  <si>
    <t>zhangningqu</t>
  </si>
  <si>
    <t>znq</t>
  </si>
  <si>
    <t>静安区</t>
  </si>
  <si>
    <t>jinganqu</t>
  </si>
  <si>
    <t>jaq</t>
  </si>
  <si>
    <t>普陀区</t>
  </si>
  <si>
    <t>putuoqu</t>
  </si>
  <si>
    <t>ptq</t>
  </si>
  <si>
    <t>虹口区</t>
  </si>
  <si>
    <t>hongkouqu</t>
  </si>
  <si>
    <t>hkq</t>
  </si>
  <si>
    <t>杨浦区</t>
  </si>
  <si>
    <t>yangpuqu</t>
  </si>
  <si>
    <t>ypq</t>
  </si>
  <si>
    <t>闵行区</t>
  </si>
  <si>
    <t>minxingqu</t>
  </si>
  <si>
    <t>嘉定区</t>
  </si>
  <si>
    <t>jiadingqu</t>
  </si>
  <si>
    <t>jdq</t>
  </si>
  <si>
    <t>浦东新区</t>
  </si>
  <si>
    <t>pudongxinqu</t>
  </si>
  <si>
    <t>pdxq</t>
  </si>
  <si>
    <t>金山区</t>
  </si>
  <si>
    <t>jinshanqu</t>
  </si>
  <si>
    <t>松江区</t>
  </si>
  <si>
    <t>songjiangqu</t>
  </si>
  <si>
    <t>sjq</t>
  </si>
  <si>
    <t>青浦区</t>
  </si>
  <si>
    <t>qingpuqu</t>
  </si>
  <si>
    <t>qpq</t>
  </si>
  <si>
    <t>奉贤区</t>
  </si>
  <si>
    <t>fengxianqu</t>
  </si>
  <si>
    <t>崇明区</t>
  </si>
  <si>
    <t>chongmingqu</t>
  </si>
  <si>
    <t>cmq</t>
  </si>
  <si>
    <t>鼓楼区</t>
  </si>
  <si>
    <t>gulouqu</t>
  </si>
  <si>
    <t>glq</t>
  </si>
  <si>
    <t>云龙区</t>
  </si>
  <si>
    <t>yunlongqu</t>
  </si>
  <si>
    <t>ylq</t>
  </si>
  <si>
    <t>贾汪区</t>
  </si>
  <si>
    <t>jiawangqu</t>
  </si>
  <si>
    <t>jwq</t>
  </si>
  <si>
    <t>泉山区</t>
  </si>
  <si>
    <t>quanshanqu</t>
  </si>
  <si>
    <t>铜山区</t>
  </si>
  <si>
    <t>tongshanqu</t>
  </si>
  <si>
    <t>丰县</t>
  </si>
  <si>
    <t>fengxian</t>
  </si>
  <si>
    <t>fx</t>
  </si>
  <si>
    <t>沛县</t>
  </si>
  <si>
    <t>peixian</t>
  </si>
  <si>
    <t>睢宁县</t>
  </si>
  <si>
    <t>suiningxian</t>
  </si>
  <si>
    <t>徐州经济技术开发区</t>
  </si>
  <si>
    <t>xuzhoujingjijishukaifaqu</t>
  </si>
  <si>
    <t>xzjjjskfq</t>
  </si>
  <si>
    <t>新沂市</t>
  </si>
  <si>
    <t>xinyishi</t>
  </si>
  <si>
    <t>邳州市</t>
  </si>
  <si>
    <t>pizhoushi</t>
  </si>
  <si>
    <t>pzs</t>
  </si>
  <si>
    <t>玄武区</t>
  </si>
  <si>
    <t>xuanwuqu</t>
  </si>
  <si>
    <t>xwq</t>
  </si>
  <si>
    <t>秦淮区</t>
  </si>
  <si>
    <t>qinhuaiqu</t>
  </si>
  <si>
    <t>建邺区</t>
  </si>
  <si>
    <t>jianyequ</t>
  </si>
  <si>
    <t>浦口区</t>
  </si>
  <si>
    <t>pukouqu</t>
  </si>
  <si>
    <t>pkq</t>
  </si>
  <si>
    <t>栖霞区</t>
  </si>
  <si>
    <t>qixiaqu</t>
  </si>
  <si>
    <t>雨花台区</t>
  </si>
  <si>
    <t>yuhuataiqu</t>
  </si>
  <si>
    <t>yhtq</t>
  </si>
  <si>
    <t>江宁区</t>
  </si>
  <si>
    <t>jiangningqu</t>
  </si>
  <si>
    <t>六合区</t>
  </si>
  <si>
    <t>liuhequ</t>
  </si>
  <si>
    <t>溧水区</t>
  </si>
  <si>
    <t>lishuiqu</t>
  </si>
  <si>
    <t>高淳区</t>
  </si>
  <si>
    <t>gaochunqu</t>
  </si>
  <si>
    <t>虎丘区</t>
  </si>
  <si>
    <t>huqiuqu</t>
  </si>
  <si>
    <t>hqq</t>
  </si>
  <si>
    <t>吴中区</t>
  </si>
  <si>
    <t>wuzhongqu</t>
  </si>
  <si>
    <t>wzq</t>
  </si>
  <si>
    <t>相城区</t>
  </si>
  <si>
    <t>xiangchengqu</t>
  </si>
  <si>
    <t>姑苏区</t>
  </si>
  <si>
    <t>gusuqu</t>
  </si>
  <si>
    <t>gsq</t>
  </si>
  <si>
    <t>吴江区</t>
  </si>
  <si>
    <t>wujiangqu</t>
  </si>
  <si>
    <t>wjq</t>
  </si>
  <si>
    <t>苏州工业园区</t>
  </si>
  <si>
    <t>suzhougongyeyuanqu</t>
  </si>
  <si>
    <t>szgyyq</t>
  </si>
  <si>
    <t>常熟市</t>
  </si>
  <si>
    <t>changshushi</t>
  </si>
  <si>
    <t>css</t>
  </si>
  <si>
    <t>张家港市</t>
  </si>
  <si>
    <t>zhangjiagangshi</t>
  </si>
  <si>
    <t>zjgs</t>
  </si>
  <si>
    <t>昆山市</t>
  </si>
  <si>
    <t>kunshanshi</t>
  </si>
  <si>
    <t>kss</t>
  </si>
  <si>
    <t>太仓市</t>
  </si>
  <si>
    <t>taicangshi</t>
  </si>
  <si>
    <t>锡山区</t>
  </si>
  <si>
    <t>xishanqu</t>
  </si>
  <si>
    <t>惠山区</t>
  </si>
  <si>
    <t>huishanqu</t>
  </si>
  <si>
    <t>滨湖区</t>
  </si>
  <si>
    <t>binhuqu</t>
  </si>
  <si>
    <t>bhq</t>
  </si>
  <si>
    <t>梁溪区</t>
  </si>
  <si>
    <t>liangxiqu</t>
  </si>
  <si>
    <t>lxq</t>
  </si>
  <si>
    <t>新吴区</t>
  </si>
  <si>
    <t>xinwuqu</t>
  </si>
  <si>
    <t>江阴市</t>
  </si>
  <si>
    <t>jiangyinshi</t>
  </si>
  <si>
    <t>宜兴市</t>
  </si>
  <si>
    <t>yixingshi</t>
  </si>
  <si>
    <t>天宁区</t>
  </si>
  <si>
    <t>tianningqu</t>
  </si>
  <si>
    <t>tnq</t>
  </si>
  <si>
    <t>钟楼区</t>
  </si>
  <si>
    <t>zhonglouqu</t>
  </si>
  <si>
    <t>新北区</t>
  </si>
  <si>
    <t>xinbeiqu</t>
  </si>
  <si>
    <t>xbq</t>
  </si>
  <si>
    <t>武进区</t>
  </si>
  <si>
    <t>wujinqu</t>
  </si>
  <si>
    <t>金坛区</t>
  </si>
  <si>
    <t>jintanqu</t>
  </si>
  <si>
    <t>溧阳市</t>
  </si>
  <si>
    <t>liyangshi</t>
  </si>
  <si>
    <t>连云区</t>
  </si>
  <si>
    <t>lianyunqu</t>
  </si>
  <si>
    <t>赣榆区</t>
  </si>
  <si>
    <t>ganyuqu</t>
  </si>
  <si>
    <t>东海县</t>
  </si>
  <si>
    <t>donghaixian</t>
  </si>
  <si>
    <t>dhx</t>
  </si>
  <si>
    <t>灌云县</t>
  </si>
  <si>
    <t>guanyunxian</t>
  </si>
  <si>
    <t>灌南县</t>
  </si>
  <si>
    <t>guannanxian</t>
  </si>
  <si>
    <t>连云港经济技术开发区</t>
  </si>
  <si>
    <t>lianyungangjingjijishukaifaqu</t>
  </si>
  <si>
    <t>lygjjjskfq</t>
  </si>
  <si>
    <t>连云港高新技术产业开发区</t>
  </si>
  <si>
    <t>lianyunganggaoxinjishuchanyekaifaqu</t>
  </si>
  <si>
    <t>lyggxjscykfq</t>
  </si>
  <si>
    <t>亭湖区</t>
  </si>
  <si>
    <t>tinghuqu</t>
  </si>
  <si>
    <t>盐都区</t>
  </si>
  <si>
    <t>yandouqu</t>
  </si>
  <si>
    <t>大丰区</t>
  </si>
  <si>
    <t>dafengqu</t>
  </si>
  <si>
    <t>响水县</t>
  </si>
  <si>
    <t>xiangshuixian</t>
  </si>
  <si>
    <t>xsx</t>
  </si>
  <si>
    <t>滨海县</t>
  </si>
  <si>
    <t>binhaixian</t>
  </si>
  <si>
    <t>bhx</t>
  </si>
  <si>
    <t>阜宁县</t>
  </si>
  <si>
    <t>funingxian</t>
  </si>
  <si>
    <t>fnx</t>
  </si>
  <si>
    <t>射阳县</t>
  </si>
  <si>
    <t>sheyangxian</t>
  </si>
  <si>
    <t>建湖县</t>
  </si>
  <si>
    <t>jianhuxian</t>
  </si>
  <si>
    <t>jhx</t>
  </si>
  <si>
    <t>盐城经济技术开发区</t>
  </si>
  <si>
    <t>yanchengjingjijishukaifaqu</t>
  </si>
  <si>
    <t>ycjjjskfq</t>
  </si>
  <si>
    <t>东台市</t>
  </si>
  <si>
    <t>dongtaishi</t>
  </si>
  <si>
    <t>京口区</t>
  </si>
  <si>
    <t>jingkouqu</t>
  </si>
  <si>
    <t>jkq</t>
  </si>
  <si>
    <t>润州区</t>
  </si>
  <si>
    <t>runzhouqu</t>
  </si>
  <si>
    <t>rzq</t>
  </si>
  <si>
    <t>丹徒区</t>
  </si>
  <si>
    <t>dantuqu</t>
  </si>
  <si>
    <t>镇江新区</t>
  </si>
  <si>
    <t>zhenjiangxinqu</t>
  </si>
  <si>
    <t>zjxq</t>
  </si>
  <si>
    <t>丹阳市</t>
  </si>
  <si>
    <t>danyangshi</t>
  </si>
  <si>
    <t>扬中市</t>
  </si>
  <si>
    <t>yangzhongshi</t>
  </si>
  <si>
    <t>句容市</t>
  </si>
  <si>
    <t>jurongshi</t>
  </si>
  <si>
    <t>jrs</t>
  </si>
  <si>
    <t>崇川区</t>
  </si>
  <si>
    <t>chongchuanqu</t>
  </si>
  <si>
    <t>ccq</t>
  </si>
  <si>
    <t>港闸区</t>
  </si>
  <si>
    <t>gangzhaqu</t>
  </si>
  <si>
    <t>gzq</t>
  </si>
  <si>
    <t>通州区</t>
  </si>
  <si>
    <t>tongzhouqu</t>
  </si>
  <si>
    <t>tzq</t>
  </si>
  <si>
    <t>海安县</t>
  </si>
  <si>
    <t>haianxian</t>
  </si>
  <si>
    <t>如东县</t>
  </si>
  <si>
    <t>rudongxian</t>
  </si>
  <si>
    <t>rdx</t>
  </si>
  <si>
    <t>南通经济技术开发区</t>
  </si>
  <si>
    <t>nantongjingjijishukaifaqu</t>
  </si>
  <si>
    <t>ntjjjskfq</t>
  </si>
  <si>
    <t>启东市</t>
  </si>
  <si>
    <t>qidongshi</t>
  </si>
  <si>
    <t>如皋市</t>
  </si>
  <si>
    <t>rugaoshi</t>
  </si>
  <si>
    <t>rgs</t>
  </si>
  <si>
    <t>海门市</t>
  </si>
  <si>
    <t>haimenshi</t>
  </si>
  <si>
    <t>淮安区</t>
  </si>
  <si>
    <t>huaianqu</t>
  </si>
  <si>
    <t>haq</t>
  </si>
  <si>
    <t>淮阴区</t>
  </si>
  <si>
    <t>huaiyinqu</t>
  </si>
  <si>
    <t>hyq</t>
  </si>
  <si>
    <t>清江浦区</t>
  </si>
  <si>
    <t>qingjiangpuqu</t>
  </si>
  <si>
    <t>qjpq</t>
  </si>
  <si>
    <t>洪泽区</t>
  </si>
  <si>
    <t>hongzequ</t>
  </si>
  <si>
    <t>涟水县</t>
  </si>
  <si>
    <t>lianshuixian</t>
  </si>
  <si>
    <t>盱眙县</t>
  </si>
  <si>
    <t>xuyixian</t>
  </si>
  <si>
    <t>金湖县</t>
  </si>
  <si>
    <t>jinhuxian</t>
  </si>
  <si>
    <t>淮安经济技术开发区</t>
  </si>
  <si>
    <t>huaianjingjijishukaifaqu</t>
  </si>
  <si>
    <t>hajjjskfq</t>
  </si>
  <si>
    <t>广陵区</t>
  </si>
  <si>
    <t>guanglingqu</t>
  </si>
  <si>
    <t>邗江区</t>
  </si>
  <si>
    <t>hanjiangqu</t>
  </si>
  <si>
    <t>江都区</t>
  </si>
  <si>
    <t>jiangdouqu</t>
  </si>
  <si>
    <t>宝应县</t>
  </si>
  <si>
    <t>baoyingxian</t>
  </si>
  <si>
    <t>扬州经济技术开发区</t>
  </si>
  <si>
    <t>yangzhoujingjijishukaifaqu</t>
  </si>
  <si>
    <t>yzjjjskfq</t>
  </si>
  <si>
    <t>仪征市</t>
  </si>
  <si>
    <t>yizhengshi</t>
  </si>
  <si>
    <t>高邮市</t>
  </si>
  <si>
    <t>gaoyoushi</t>
  </si>
  <si>
    <t>海陵区</t>
  </si>
  <si>
    <t>hailingqu</t>
  </si>
  <si>
    <t>高港区</t>
  </si>
  <si>
    <t>gaogangqu</t>
  </si>
  <si>
    <t>ggq</t>
  </si>
  <si>
    <t>姜堰区</t>
  </si>
  <si>
    <t>jiangyanqu</t>
  </si>
  <si>
    <t>泰州医药高新技术产业开发区</t>
  </si>
  <si>
    <t>taizhouyiyaogaoxinjishuchanyekaifaqu</t>
  </si>
  <si>
    <t>tzyygxjscykfq</t>
  </si>
  <si>
    <t>兴化市</t>
  </si>
  <si>
    <t>xinghuashi</t>
  </si>
  <si>
    <t>xhs</t>
  </si>
  <si>
    <t>靖江市</t>
  </si>
  <si>
    <t>jingjiangshi</t>
  </si>
  <si>
    <t>泰兴市</t>
  </si>
  <si>
    <t>taixingshi</t>
  </si>
  <si>
    <t>txs</t>
  </si>
  <si>
    <t>宿城区</t>
  </si>
  <si>
    <t>suchengqu</t>
  </si>
  <si>
    <t>宿豫区</t>
  </si>
  <si>
    <t>suyuqu</t>
  </si>
  <si>
    <t>沭阳县</t>
  </si>
  <si>
    <t>shuyangxian</t>
  </si>
  <si>
    <t>泗阳县</t>
  </si>
  <si>
    <t>siyangxian</t>
  </si>
  <si>
    <t>泗洪县</t>
  </si>
  <si>
    <t>sihongxian</t>
  </si>
  <si>
    <t>shx</t>
  </si>
  <si>
    <t>宿迁经济技术开发区</t>
  </si>
  <si>
    <t>suqianjingjijishukaifaqu</t>
  </si>
  <si>
    <t>sqjjjskfq</t>
  </si>
  <si>
    <t>上城区</t>
  </si>
  <si>
    <t>shangchengqu</t>
  </si>
  <si>
    <t>下城区</t>
  </si>
  <si>
    <t>xiachengqu</t>
  </si>
  <si>
    <t>江干区</t>
  </si>
  <si>
    <t>jiangganqu</t>
  </si>
  <si>
    <t>拱墅区</t>
  </si>
  <si>
    <t>gongshuqu</t>
  </si>
  <si>
    <t>西湖区</t>
  </si>
  <si>
    <t>滨江区</t>
  </si>
  <si>
    <t>binjiangqu</t>
  </si>
  <si>
    <t>bjq</t>
  </si>
  <si>
    <t>萧山区</t>
  </si>
  <si>
    <t>xiaoshanqu</t>
  </si>
  <si>
    <t>余杭区</t>
  </si>
  <si>
    <t>yuhangqu</t>
  </si>
  <si>
    <t>富阳区</t>
  </si>
  <si>
    <t>fuyangqu</t>
  </si>
  <si>
    <t>fyq</t>
  </si>
  <si>
    <t>临安区</t>
  </si>
  <si>
    <t>linanqu</t>
  </si>
  <si>
    <t>laq</t>
  </si>
  <si>
    <t>桐庐县</t>
  </si>
  <si>
    <t>tongluxian</t>
  </si>
  <si>
    <t>淳安县</t>
  </si>
  <si>
    <t>chunanxian</t>
  </si>
  <si>
    <t>建德市</t>
  </si>
  <si>
    <t>jiandeshi</t>
  </si>
  <si>
    <t>jds</t>
  </si>
  <si>
    <t>海曙区</t>
  </si>
  <si>
    <t>haishuqu</t>
  </si>
  <si>
    <t>江北区</t>
  </si>
  <si>
    <t>jiangbeiqu</t>
  </si>
  <si>
    <t>jbq</t>
  </si>
  <si>
    <t>北仑区</t>
  </si>
  <si>
    <t>beilunqu</t>
  </si>
  <si>
    <t>镇海区</t>
  </si>
  <si>
    <t>zhenhaiqu</t>
  </si>
  <si>
    <t>zhq</t>
  </si>
  <si>
    <t>鄞州区</t>
  </si>
  <si>
    <t>奉化区</t>
  </si>
  <si>
    <t>fenghuaqu</t>
  </si>
  <si>
    <t>fhq</t>
  </si>
  <si>
    <t>象山县</t>
  </si>
  <si>
    <t>xiangshanxian</t>
  </si>
  <si>
    <t>宁海县</t>
  </si>
  <si>
    <t>ninghaixian</t>
  </si>
  <si>
    <t>余姚市</t>
  </si>
  <si>
    <t>yuyaoshi</t>
  </si>
  <si>
    <t>慈溪市</t>
  </si>
  <si>
    <t>cixishi</t>
  </si>
  <si>
    <t>cxs</t>
  </si>
  <si>
    <t>鹿城区</t>
  </si>
  <si>
    <t>luchengqu</t>
  </si>
  <si>
    <t>龙湾区</t>
  </si>
  <si>
    <t>longwanqu</t>
  </si>
  <si>
    <t>lwq</t>
  </si>
  <si>
    <t>瓯海区</t>
  </si>
  <si>
    <t>ouhaiqu</t>
  </si>
  <si>
    <t>ohq</t>
  </si>
  <si>
    <t>o</t>
  </si>
  <si>
    <t>洞头区</t>
  </si>
  <si>
    <t>dongtouqu</t>
  </si>
  <si>
    <t>永嘉县</t>
  </si>
  <si>
    <t>yongjiaxian</t>
  </si>
  <si>
    <t>平阳县</t>
  </si>
  <si>
    <t>pingyangxian</t>
  </si>
  <si>
    <t>苍南县</t>
  </si>
  <si>
    <t>cangnanxian</t>
  </si>
  <si>
    <t>cnx</t>
  </si>
  <si>
    <t>文成县</t>
  </si>
  <si>
    <t>wenchengxian</t>
  </si>
  <si>
    <t>泰顺县</t>
  </si>
  <si>
    <t>taishunxian</t>
  </si>
  <si>
    <t>tsx</t>
  </si>
  <si>
    <t>温州经济技术开发区</t>
  </si>
  <si>
    <t>wenzhoujingjijishukaifaqu</t>
  </si>
  <si>
    <t>wzjjjskfq</t>
  </si>
  <si>
    <t>瑞安市</t>
  </si>
  <si>
    <t>ruianshi</t>
  </si>
  <si>
    <t>ras</t>
  </si>
  <si>
    <t>乐清市</t>
  </si>
  <si>
    <t>leqingshi</t>
  </si>
  <si>
    <t>lqs</t>
  </si>
  <si>
    <t>南湖区</t>
  </si>
  <si>
    <t>nanhuqu</t>
  </si>
  <si>
    <t>nhq</t>
  </si>
  <si>
    <t>秀洲区</t>
  </si>
  <si>
    <t>xiuzhouqu</t>
  </si>
  <si>
    <t>xzq</t>
  </si>
  <si>
    <t>嘉善县</t>
  </si>
  <si>
    <t>jiashanxian</t>
  </si>
  <si>
    <t>海盐县</t>
  </si>
  <si>
    <t>haiyanxian</t>
  </si>
  <si>
    <t>海宁市</t>
  </si>
  <si>
    <t>hainingshi</t>
  </si>
  <si>
    <t>平湖市</t>
  </si>
  <si>
    <t>pinghushi</t>
  </si>
  <si>
    <t>phs</t>
  </si>
  <si>
    <t>桐乡市</t>
  </si>
  <si>
    <t>tongxiangshi</t>
  </si>
  <si>
    <t>越城区</t>
  </si>
  <si>
    <t>yuechengqu</t>
  </si>
  <si>
    <t>柯桥区</t>
  </si>
  <si>
    <t>keqiaoqu</t>
  </si>
  <si>
    <t>kqq</t>
  </si>
  <si>
    <t>上虞区</t>
  </si>
  <si>
    <t>shangyuqu</t>
  </si>
  <si>
    <t>新昌县</t>
  </si>
  <si>
    <t>xinchangxian</t>
  </si>
  <si>
    <t>xcx</t>
  </si>
  <si>
    <t>诸暨市</t>
  </si>
  <si>
    <t>zhujishi</t>
  </si>
  <si>
    <t>嵊州市</t>
  </si>
  <si>
    <t>shengzhoushi</t>
  </si>
  <si>
    <t>吴兴区</t>
  </si>
  <si>
    <t>wuxingqu</t>
  </si>
  <si>
    <t>wxq</t>
  </si>
  <si>
    <t>南浔区</t>
  </si>
  <si>
    <t>nanxunqu</t>
  </si>
  <si>
    <t>nxq</t>
  </si>
  <si>
    <t>德清县</t>
  </si>
  <si>
    <t>deqingxian</t>
  </si>
  <si>
    <t>dqx</t>
  </si>
  <si>
    <t>长兴县</t>
  </si>
  <si>
    <t>zhangxingxian</t>
  </si>
  <si>
    <t>zxx</t>
  </si>
  <si>
    <t>安吉县</t>
  </si>
  <si>
    <t>anjixian</t>
  </si>
  <si>
    <t>ajx</t>
  </si>
  <si>
    <t>柯城区</t>
  </si>
  <si>
    <t>kechengqu</t>
  </si>
  <si>
    <t>衢江区</t>
  </si>
  <si>
    <t>qujiangqu</t>
  </si>
  <si>
    <t>常山县</t>
  </si>
  <si>
    <t>changshanxian</t>
  </si>
  <si>
    <t>csx</t>
  </si>
  <si>
    <t>开化县</t>
  </si>
  <si>
    <t>kaihuaxian</t>
  </si>
  <si>
    <t>khx</t>
  </si>
  <si>
    <t>龙游县</t>
  </si>
  <si>
    <t>longyouxian</t>
  </si>
  <si>
    <t>江山市</t>
  </si>
  <si>
    <t>jiangshanshi</t>
  </si>
  <si>
    <t>婺城区</t>
  </si>
  <si>
    <t>wuchengqu</t>
  </si>
  <si>
    <t>wcq</t>
  </si>
  <si>
    <t>金东区</t>
  </si>
  <si>
    <t>jindongqu</t>
  </si>
  <si>
    <t>武义县</t>
  </si>
  <si>
    <t>浦江县</t>
  </si>
  <si>
    <t>pujiangxian</t>
  </si>
  <si>
    <t>pjx</t>
  </si>
  <si>
    <t>磐安县</t>
  </si>
  <si>
    <t>pananxian</t>
  </si>
  <si>
    <t>pax</t>
  </si>
  <si>
    <t>兰溪市</t>
  </si>
  <si>
    <t>lanxishi</t>
  </si>
  <si>
    <t>lxs</t>
  </si>
  <si>
    <t>义乌市</t>
  </si>
  <si>
    <t>yiwushi</t>
  </si>
  <si>
    <t>yws</t>
  </si>
  <si>
    <t>东阳市</t>
  </si>
  <si>
    <t>dongyangshi</t>
  </si>
  <si>
    <t>永康市</t>
  </si>
  <si>
    <t>yongkangshi</t>
  </si>
  <si>
    <t>莲都区</t>
  </si>
  <si>
    <t>liandouqu</t>
  </si>
  <si>
    <t>青田县</t>
  </si>
  <si>
    <t>qingtianxian</t>
  </si>
  <si>
    <t>qtx</t>
  </si>
  <si>
    <t>缙云县</t>
  </si>
  <si>
    <t>jinyunxian</t>
  </si>
  <si>
    <t>遂昌县</t>
  </si>
  <si>
    <t>suichangxian</t>
  </si>
  <si>
    <t>松阳县</t>
  </si>
  <si>
    <t>songyangxian</t>
  </si>
  <si>
    <t>云和县</t>
  </si>
  <si>
    <t>yunhexian</t>
  </si>
  <si>
    <t>庆元县</t>
  </si>
  <si>
    <t>qingyuanxian</t>
  </si>
  <si>
    <t>景宁畲族自治县</t>
  </si>
  <si>
    <t>jingningshezuzizhixian</t>
  </si>
  <si>
    <t>jnszzzx</t>
  </si>
  <si>
    <t>龙泉市</t>
  </si>
  <si>
    <t>longquanshi</t>
  </si>
  <si>
    <t>定海区</t>
  </si>
  <si>
    <t>dinghaiqu</t>
  </si>
  <si>
    <t>岱山县</t>
  </si>
  <si>
    <t>daishanxian</t>
  </si>
  <si>
    <t>dsx</t>
  </si>
  <si>
    <t>嵊泗县</t>
  </si>
  <si>
    <t>shengsixian</t>
  </si>
  <si>
    <t>ssx</t>
  </si>
  <si>
    <t>东湖区</t>
  </si>
  <si>
    <t>donghuqu</t>
  </si>
  <si>
    <t>青云谱区</t>
  </si>
  <si>
    <t>qingyunpuqu</t>
  </si>
  <si>
    <t>qypq</t>
  </si>
  <si>
    <t>湾里区</t>
  </si>
  <si>
    <t>wanliqu</t>
  </si>
  <si>
    <t>wlq</t>
  </si>
  <si>
    <t>青山湖区</t>
  </si>
  <si>
    <t>qingshanhuqu</t>
  </si>
  <si>
    <t>qshq</t>
  </si>
  <si>
    <t>新建区</t>
  </si>
  <si>
    <t>xinjianqu</t>
  </si>
  <si>
    <t>xjq</t>
  </si>
  <si>
    <t>南昌县</t>
  </si>
  <si>
    <t>nanchangxian</t>
  </si>
  <si>
    <t>安义县</t>
  </si>
  <si>
    <t>anyixian</t>
  </si>
  <si>
    <t>ayx</t>
  </si>
  <si>
    <t>进贤县</t>
  </si>
  <si>
    <t>jinxianxian</t>
  </si>
  <si>
    <t>椒江区</t>
  </si>
  <si>
    <t>jiaojiangqu</t>
  </si>
  <si>
    <t>jjq</t>
  </si>
  <si>
    <t>黄岩区</t>
  </si>
  <si>
    <t>huangyanqu</t>
  </si>
  <si>
    <t>路桥区</t>
  </si>
  <si>
    <t>luqiaoqu</t>
  </si>
  <si>
    <t>三门县</t>
  </si>
  <si>
    <t>sanmenxian</t>
  </si>
  <si>
    <t>smx</t>
  </si>
  <si>
    <t>天台县</t>
  </si>
  <si>
    <t>tiantaixian</t>
  </si>
  <si>
    <t>ttx</t>
  </si>
  <si>
    <t>仙居县</t>
  </si>
  <si>
    <t>xianjuxian</t>
  </si>
  <si>
    <t>温岭市</t>
  </si>
  <si>
    <t>wenlingshi</t>
  </si>
  <si>
    <t>wls</t>
  </si>
  <si>
    <t>临海市</t>
  </si>
  <si>
    <t>linhaishi</t>
  </si>
  <si>
    <t>玉环市</t>
  </si>
  <si>
    <t>yuhuanshi</t>
  </si>
  <si>
    <t>yhs</t>
  </si>
  <si>
    <t>昌江区</t>
  </si>
  <si>
    <t>changjiangqu</t>
  </si>
  <si>
    <t>cjq</t>
  </si>
  <si>
    <t>珠山区</t>
  </si>
  <si>
    <t>zhushanqu</t>
  </si>
  <si>
    <t>浮梁县</t>
  </si>
  <si>
    <t>fuliangxian</t>
  </si>
  <si>
    <t>flx</t>
  </si>
  <si>
    <t>乐平市</t>
  </si>
  <si>
    <t>lepingshi</t>
  </si>
  <si>
    <t>lps</t>
  </si>
  <si>
    <t>安源区</t>
  </si>
  <si>
    <t>anyuanqu</t>
  </si>
  <si>
    <t>ayq</t>
  </si>
  <si>
    <t>湘东区</t>
  </si>
  <si>
    <t>xiangdongqu</t>
  </si>
  <si>
    <t>莲花县</t>
  </si>
  <si>
    <t>lianhuaxian</t>
  </si>
  <si>
    <t>上栗县</t>
  </si>
  <si>
    <t>shanglixian</t>
  </si>
  <si>
    <t>芦溪县</t>
  </si>
  <si>
    <t>luxixian</t>
  </si>
  <si>
    <t>月湖区</t>
  </si>
  <si>
    <t>yuehuqu</t>
  </si>
  <si>
    <t>余江县</t>
  </si>
  <si>
    <t>yujiangxian</t>
  </si>
  <si>
    <t>贵溪市</t>
  </si>
  <si>
    <t>guixishi</t>
  </si>
  <si>
    <t>gxs</t>
  </si>
  <si>
    <t>吉州区</t>
  </si>
  <si>
    <t>青原区</t>
  </si>
  <si>
    <t>吉安县</t>
  </si>
  <si>
    <t>jianxian</t>
  </si>
  <si>
    <t>jax</t>
  </si>
  <si>
    <t>吉水县</t>
  </si>
  <si>
    <t>jishuixian</t>
  </si>
  <si>
    <t>峡江县</t>
  </si>
  <si>
    <t>xiajiangxian</t>
  </si>
  <si>
    <t>新干县</t>
  </si>
  <si>
    <t>xinganxian</t>
  </si>
  <si>
    <t>xgx</t>
  </si>
  <si>
    <t>永丰县</t>
  </si>
  <si>
    <t>yongfengxian</t>
  </si>
  <si>
    <t>yfx</t>
  </si>
  <si>
    <t>泰和县</t>
  </si>
  <si>
    <t>taihexian</t>
  </si>
  <si>
    <t>遂川县</t>
  </si>
  <si>
    <t>suichuanxian</t>
  </si>
  <si>
    <t>万安县</t>
  </si>
  <si>
    <t>wananxian</t>
  </si>
  <si>
    <t>安福县</t>
  </si>
  <si>
    <t>anfuxian</t>
  </si>
  <si>
    <t>afx</t>
  </si>
  <si>
    <t>永新县</t>
  </si>
  <si>
    <t>yongxinxian</t>
  </si>
  <si>
    <t>yxx</t>
  </si>
  <si>
    <t>井冈山市</t>
  </si>
  <si>
    <t>jinggangshanshi</t>
  </si>
  <si>
    <t>jgss</t>
  </si>
  <si>
    <t>袁州区</t>
  </si>
  <si>
    <t>yuanzhouqu</t>
  </si>
  <si>
    <t>奉新县</t>
  </si>
  <si>
    <t>fengxinxian</t>
  </si>
  <si>
    <t>万载县</t>
  </si>
  <si>
    <t>wanzaixian</t>
  </si>
  <si>
    <t>上高县</t>
  </si>
  <si>
    <t>shanggaoxian</t>
  </si>
  <si>
    <t>sgx</t>
  </si>
  <si>
    <t>宜丰县</t>
  </si>
  <si>
    <t>yifengxian</t>
  </si>
  <si>
    <t>靖安县</t>
  </si>
  <si>
    <t>jinganxian</t>
  </si>
  <si>
    <t>铜鼓县</t>
  </si>
  <si>
    <t>tongguxian</t>
  </si>
  <si>
    <t>丰城市</t>
  </si>
  <si>
    <t>樟树市</t>
  </si>
  <si>
    <t>zhangshushi</t>
  </si>
  <si>
    <t>高安市</t>
  </si>
  <si>
    <t>gaoanshi</t>
  </si>
  <si>
    <t>渝水区</t>
  </si>
  <si>
    <t>yushuiqu</t>
  </si>
  <si>
    <t>ysq</t>
  </si>
  <si>
    <t>分宜县</t>
  </si>
  <si>
    <t>fenyixian</t>
  </si>
  <si>
    <t>章贡区</t>
  </si>
  <si>
    <t>zhanggongqu</t>
  </si>
  <si>
    <t>zgq</t>
  </si>
  <si>
    <t>南康区</t>
  </si>
  <si>
    <t>nankangqu</t>
  </si>
  <si>
    <t>nkq</t>
  </si>
  <si>
    <t>赣县区</t>
  </si>
  <si>
    <t>ganxianqu</t>
  </si>
  <si>
    <t>gxq</t>
  </si>
  <si>
    <t>信丰县</t>
  </si>
  <si>
    <t>xinfengxian</t>
  </si>
  <si>
    <t>大余县</t>
  </si>
  <si>
    <t>dayuxian</t>
  </si>
  <si>
    <t>dyx</t>
  </si>
  <si>
    <t>上犹县</t>
  </si>
  <si>
    <t>shangyouxian</t>
  </si>
  <si>
    <t>崇义县</t>
  </si>
  <si>
    <t>chongyixian</t>
  </si>
  <si>
    <t>安远县</t>
  </si>
  <si>
    <t>anyuanxian</t>
  </si>
  <si>
    <t>龙南县</t>
  </si>
  <si>
    <t>longnanxian</t>
  </si>
  <si>
    <t>定南县</t>
  </si>
  <si>
    <t>dingnanxian</t>
  </si>
  <si>
    <t>全南县</t>
  </si>
  <si>
    <t>quannanxian</t>
  </si>
  <si>
    <t>qnx</t>
  </si>
  <si>
    <t>宁都县</t>
  </si>
  <si>
    <t>ningdouxian</t>
  </si>
  <si>
    <t>ndx</t>
  </si>
  <si>
    <t>于都县</t>
  </si>
  <si>
    <t>yudouxian</t>
  </si>
  <si>
    <t>ydx</t>
  </si>
  <si>
    <t>兴国县</t>
  </si>
  <si>
    <t>xingguoxian</t>
  </si>
  <si>
    <t>会昌县</t>
  </si>
  <si>
    <t>huichangxian</t>
  </si>
  <si>
    <t>寻乌县</t>
  </si>
  <si>
    <t>xunwuxian</t>
  </si>
  <si>
    <t>xwx</t>
  </si>
  <si>
    <t>石城县</t>
  </si>
  <si>
    <t>shichengxian</t>
  </si>
  <si>
    <t>瑞金市</t>
  </si>
  <si>
    <t>ruijinshi</t>
  </si>
  <si>
    <t>rjs</t>
  </si>
  <si>
    <t>临川区</t>
  </si>
  <si>
    <t>linchuanqu</t>
  </si>
  <si>
    <t>东乡区</t>
  </si>
  <si>
    <t>dongxiangqu</t>
  </si>
  <si>
    <t>dxq</t>
  </si>
  <si>
    <t>南城县</t>
  </si>
  <si>
    <t>nanchengxian</t>
  </si>
  <si>
    <t>黎川县</t>
  </si>
  <si>
    <t>lichuanxian</t>
  </si>
  <si>
    <t>南丰县</t>
  </si>
  <si>
    <t>nanfengxian</t>
  </si>
  <si>
    <t>nfx</t>
  </si>
  <si>
    <t>崇仁县</t>
  </si>
  <si>
    <t>chongrenxian</t>
  </si>
  <si>
    <t>crx</t>
  </si>
  <si>
    <t>乐安县</t>
  </si>
  <si>
    <t>leanxian</t>
  </si>
  <si>
    <t>lax</t>
  </si>
  <si>
    <t>宜黄县</t>
  </si>
  <si>
    <t>yihuangxian</t>
  </si>
  <si>
    <t>金溪县</t>
  </si>
  <si>
    <t>jinxixian</t>
  </si>
  <si>
    <t>资溪县</t>
  </si>
  <si>
    <t>zixixian</t>
  </si>
  <si>
    <t>广昌县</t>
  </si>
  <si>
    <t>guangchangxian</t>
  </si>
  <si>
    <t>信州区</t>
  </si>
  <si>
    <t>xinzhouqu</t>
  </si>
  <si>
    <t>广丰区</t>
  </si>
  <si>
    <t>guangfengqu</t>
  </si>
  <si>
    <t>gfq</t>
  </si>
  <si>
    <t>上饶县</t>
  </si>
  <si>
    <t>shangraoxian</t>
  </si>
  <si>
    <t>srx</t>
  </si>
  <si>
    <t>玉山县</t>
  </si>
  <si>
    <t>yushanxian</t>
  </si>
  <si>
    <t>铅山县</t>
  </si>
  <si>
    <t>qianshanxian</t>
  </si>
  <si>
    <t>横峰县</t>
  </si>
  <si>
    <t>hengfengxian</t>
  </si>
  <si>
    <t>hfx</t>
  </si>
  <si>
    <t>弋阳县</t>
  </si>
  <si>
    <t>yiyangxian</t>
  </si>
  <si>
    <t>余干县</t>
  </si>
  <si>
    <t>yuganxian</t>
  </si>
  <si>
    <t>鄱阳县</t>
  </si>
  <si>
    <t>poyangxian</t>
  </si>
  <si>
    <t>万年县</t>
  </si>
  <si>
    <t>wannianxian</t>
  </si>
  <si>
    <t>wnx</t>
  </si>
  <si>
    <t>婺源县</t>
  </si>
  <si>
    <t>德兴市</t>
  </si>
  <si>
    <t>dexingshi</t>
  </si>
  <si>
    <t>瑶海区</t>
  </si>
  <si>
    <t>yaohaiqu</t>
  </si>
  <si>
    <t>庐阳区</t>
  </si>
  <si>
    <t>luyangqu</t>
  </si>
  <si>
    <t>蜀山区</t>
  </si>
  <si>
    <t>shushanqu</t>
  </si>
  <si>
    <t>包河区</t>
  </si>
  <si>
    <t>baohequ</t>
  </si>
  <si>
    <t>长丰县</t>
  </si>
  <si>
    <t>zhangfengxian</t>
  </si>
  <si>
    <t>zfx</t>
  </si>
  <si>
    <t>肥东县</t>
  </si>
  <si>
    <t>feidongxian</t>
  </si>
  <si>
    <t>fdx</t>
  </si>
  <si>
    <t>肥西县</t>
  </si>
  <si>
    <t>feixixian</t>
  </si>
  <si>
    <t>庐江县</t>
  </si>
  <si>
    <t>lujiangxian</t>
  </si>
  <si>
    <t>合肥高新技术产业开发区</t>
  </si>
  <si>
    <t>hefeigaoxinjishuchanyekaifaqu</t>
  </si>
  <si>
    <t>hfgxjscykfq</t>
  </si>
  <si>
    <t>合肥经济技术开发区</t>
  </si>
  <si>
    <t>hefeijingjijishukaifaqu</t>
  </si>
  <si>
    <t>hfjjjskfq</t>
  </si>
  <si>
    <t>合肥新站高新技术产业开发区</t>
  </si>
  <si>
    <t>hefeixinzhangaoxinjishuchanyekaifaqu</t>
  </si>
  <si>
    <t>hfxzgxjscykfq</t>
  </si>
  <si>
    <t>巢湖市</t>
  </si>
  <si>
    <t>chaohushi</t>
  </si>
  <si>
    <t>chs</t>
  </si>
  <si>
    <t>大通区</t>
  </si>
  <si>
    <t>田家庵区</t>
  </si>
  <si>
    <t>tianjiaanqu</t>
  </si>
  <si>
    <t>tjaq</t>
  </si>
  <si>
    <t>谢家集区</t>
  </si>
  <si>
    <t>xiejiajiqu</t>
  </si>
  <si>
    <t>xjjq</t>
  </si>
  <si>
    <t>八公山区</t>
  </si>
  <si>
    <t>bagongshanqu</t>
  </si>
  <si>
    <t>bgsq</t>
  </si>
  <si>
    <t>潘集区</t>
  </si>
  <si>
    <t>panjiqu</t>
  </si>
  <si>
    <t>pjq</t>
  </si>
  <si>
    <t>凤台县</t>
  </si>
  <si>
    <t>fengtaixian</t>
  </si>
  <si>
    <t>ftx</t>
  </si>
  <si>
    <t>寿县</t>
  </si>
  <si>
    <t>shouxian</t>
  </si>
  <si>
    <t>镜湖区</t>
  </si>
  <si>
    <t>jinghuqu</t>
  </si>
  <si>
    <t>弋江区</t>
  </si>
  <si>
    <t>yijiangqu</t>
  </si>
  <si>
    <t>yjq</t>
  </si>
  <si>
    <t>鸠江区</t>
  </si>
  <si>
    <t>jiujiangqu</t>
  </si>
  <si>
    <t>三山区</t>
  </si>
  <si>
    <t>sanshanqu</t>
  </si>
  <si>
    <t>芜湖县</t>
  </si>
  <si>
    <t>wuhuxian</t>
  </si>
  <si>
    <t>whx</t>
  </si>
  <si>
    <t>繁昌县</t>
  </si>
  <si>
    <t>fanchangxian</t>
  </si>
  <si>
    <t>南陵县</t>
  </si>
  <si>
    <t>nanlingxian</t>
  </si>
  <si>
    <t>nlx</t>
  </si>
  <si>
    <t>无为县</t>
  </si>
  <si>
    <t>wuweixian</t>
  </si>
  <si>
    <t>wwx</t>
  </si>
  <si>
    <t>芜湖经济技术开发区</t>
  </si>
  <si>
    <t>wuhujingjijishukaifaqu</t>
  </si>
  <si>
    <t>whjjjskfq</t>
  </si>
  <si>
    <t>安徽芜湖长江大桥经济开发区</t>
  </si>
  <si>
    <t>anhuiwuhuzhangjiangdaqiaojingjikaifaqu</t>
  </si>
  <si>
    <t>ahwhzjdqjjkfq</t>
  </si>
  <si>
    <t>龙子湖区</t>
  </si>
  <si>
    <t>longzihuqu</t>
  </si>
  <si>
    <t>lzhq</t>
  </si>
  <si>
    <t>蚌山区</t>
  </si>
  <si>
    <t>bangshanqu</t>
  </si>
  <si>
    <t>禹会区</t>
  </si>
  <si>
    <t>yuhuiqu</t>
  </si>
  <si>
    <t>淮上区</t>
  </si>
  <si>
    <t>huaishangqu</t>
  </si>
  <si>
    <t>怀远县</t>
  </si>
  <si>
    <t>huaiyuanxian</t>
  </si>
  <si>
    <t>五河县</t>
  </si>
  <si>
    <t>wuhexian</t>
  </si>
  <si>
    <t>固镇县</t>
  </si>
  <si>
    <t>guzhenxian</t>
  </si>
  <si>
    <t>蚌埠市高新技术开发区</t>
  </si>
  <si>
    <t>bangbushigaoxinjishukaifaqu</t>
  </si>
  <si>
    <t>bbsgxjskfq</t>
  </si>
  <si>
    <t>蚌埠市经济开发区</t>
  </si>
  <si>
    <t>bangbushijingjikaifaqu</t>
  </si>
  <si>
    <t>bbsjjkfq</t>
  </si>
  <si>
    <t>花山区</t>
  </si>
  <si>
    <t>huashanqu</t>
  </si>
  <si>
    <t>雨山区</t>
  </si>
  <si>
    <t>yushanqu</t>
  </si>
  <si>
    <t>博望区</t>
  </si>
  <si>
    <t>bowangqu</t>
  </si>
  <si>
    <t>bwq</t>
  </si>
  <si>
    <t>当涂县</t>
  </si>
  <si>
    <t>dangtuxian</t>
  </si>
  <si>
    <t>含山县</t>
  </si>
  <si>
    <t>hanshanxian</t>
  </si>
  <si>
    <t>和县</t>
  </si>
  <si>
    <t>hexian</t>
  </si>
  <si>
    <t>hx</t>
  </si>
  <si>
    <t>铜官区</t>
  </si>
  <si>
    <t>tongguanqu</t>
  </si>
  <si>
    <t>tgq</t>
  </si>
  <si>
    <t>义安区</t>
  </si>
  <si>
    <t>yianqu</t>
  </si>
  <si>
    <t>yaq</t>
  </si>
  <si>
    <t>枞阳县</t>
  </si>
  <si>
    <t>zongyangxian</t>
  </si>
  <si>
    <t>杜集区</t>
  </si>
  <si>
    <t>dujiqu</t>
  </si>
  <si>
    <t>djq</t>
  </si>
  <si>
    <t>相山区</t>
  </si>
  <si>
    <t>xiangshanqu</t>
  </si>
  <si>
    <t>烈山区</t>
  </si>
  <si>
    <t>lieshanqu</t>
  </si>
  <si>
    <t>濉溪县</t>
  </si>
  <si>
    <t>suixixian</t>
  </si>
  <si>
    <t>sxx</t>
  </si>
  <si>
    <t>琅琊区</t>
  </si>
  <si>
    <t>langyaqu</t>
  </si>
  <si>
    <t>南谯区</t>
  </si>
  <si>
    <t>nanqiaoqu</t>
  </si>
  <si>
    <t>nqq</t>
  </si>
  <si>
    <t>来安县</t>
  </si>
  <si>
    <t>laianxian</t>
  </si>
  <si>
    <t>全椒县</t>
  </si>
  <si>
    <t>quanjiaoxian</t>
  </si>
  <si>
    <t>qjx</t>
  </si>
  <si>
    <t>定远县</t>
  </si>
  <si>
    <t>dingyuanxian</t>
  </si>
  <si>
    <t>凤阳县</t>
  </si>
  <si>
    <t>fengyangxian</t>
  </si>
  <si>
    <t>苏滁现代产业园</t>
  </si>
  <si>
    <t>suchuxiandaichanyeyuan</t>
  </si>
  <si>
    <t>scxdcyy</t>
  </si>
  <si>
    <t>滁州经济技术开发区</t>
  </si>
  <si>
    <t>chuzhoujingjijishukaifaqu</t>
  </si>
  <si>
    <t>czjjjskfq</t>
  </si>
  <si>
    <t>天长市</t>
  </si>
  <si>
    <t>tianzhangshi</t>
  </si>
  <si>
    <t>明光市</t>
  </si>
  <si>
    <t>mingguangshi</t>
  </si>
  <si>
    <t>mgs</t>
  </si>
  <si>
    <t>迎江区</t>
  </si>
  <si>
    <t>yingjiangqu</t>
  </si>
  <si>
    <t>大观区</t>
  </si>
  <si>
    <t>daguanqu</t>
  </si>
  <si>
    <t>dgq</t>
  </si>
  <si>
    <t>宜秀区</t>
  </si>
  <si>
    <t>yixiuqu</t>
  </si>
  <si>
    <t>yxq</t>
  </si>
  <si>
    <t>怀宁县</t>
  </si>
  <si>
    <t>huainingxian</t>
  </si>
  <si>
    <t>潜山县</t>
  </si>
  <si>
    <t>太湖县</t>
  </si>
  <si>
    <t>taihuxian</t>
  </si>
  <si>
    <t>宿松县</t>
  </si>
  <si>
    <t>susongxian</t>
  </si>
  <si>
    <t>望江县</t>
  </si>
  <si>
    <t>wangjiangxian</t>
  </si>
  <si>
    <t>岳西县</t>
  </si>
  <si>
    <t>yuexixian</t>
  </si>
  <si>
    <t>安徽安庆经济开发区</t>
  </si>
  <si>
    <t>anhuianqingjingjikaifaqu</t>
  </si>
  <si>
    <t>ahaqjjkfq</t>
  </si>
  <si>
    <t>桐城市</t>
  </si>
  <si>
    <t>tongchengshi</t>
  </si>
  <si>
    <t>屯溪区</t>
  </si>
  <si>
    <t>tunxiqu</t>
  </si>
  <si>
    <t>黄山区</t>
  </si>
  <si>
    <t>huangshanqu</t>
  </si>
  <si>
    <t>徽州区</t>
  </si>
  <si>
    <t>huizhouqu</t>
  </si>
  <si>
    <t>歙县</t>
  </si>
  <si>
    <t>休宁县</t>
  </si>
  <si>
    <t>xiuningxian</t>
  </si>
  <si>
    <t>黟县</t>
  </si>
  <si>
    <t>祁门县</t>
  </si>
  <si>
    <t>qimenxian</t>
  </si>
  <si>
    <t>qmx</t>
  </si>
  <si>
    <t>颍州区</t>
  </si>
  <si>
    <t>yingzhouqu</t>
  </si>
  <si>
    <t>颍东区</t>
  </si>
  <si>
    <t>yingdongqu</t>
  </si>
  <si>
    <t>颍泉区</t>
  </si>
  <si>
    <t>yingquanqu</t>
  </si>
  <si>
    <t>临泉县</t>
  </si>
  <si>
    <t>linquanxian</t>
  </si>
  <si>
    <t>太和县</t>
  </si>
  <si>
    <t>阜南县</t>
  </si>
  <si>
    <t>funanxian</t>
  </si>
  <si>
    <t>颍上县</t>
  </si>
  <si>
    <t>yingshangxian</t>
  </si>
  <si>
    <t>阜阳合肥现代产业园区</t>
  </si>
  <si>
    <t>fuyanghefeixiandaichanyeyuanqu</t>
  </si>
  <si>
    <t>fyhfxdcyyq</t>
  </si>
  <si>
    <t>阜阳经济技术开发区</t>
  </si>
  <si>
    <t>fuyangjingjijishukaifaqu</t>
  </si>
  <si>
    <t>fyjjjskfq</t>
  </si>
  <si>
    <t>界首市</t>
  </si>
  <si>
    <t>jieshoushi</t>
  </si>
  <si>
    <t>埇桥区</t>
  </si>
  <si>
    <t>qiaoqu</t>
  </si>
  <si>
    <t>qq</t>
  </si>
  <si>
    <t>砀山县</t>
  </si>
  <si>
    <t>dangshanxian</t>
  </si>
  <si>
    <t>萧县</t>
  </si>
  <si>
    <t>xiaoxian</t>
  </si>
  <si>
    <t>灵璧县</t>
  </si>
  <si>
    <t>lingbixian</t>
  </si>
  <si>
    <t>泗县</t>
  </si>
  <si>
    <t>sixian</t>
  </si>
  <si>
    <t>宿州马鞍山现代产业园区</t>
  </si>
  <si>
    <t>suzhoumaanshanxiandaichanyeyuanqu</t>
  </si>
  <si>
    <t>szmasxdcyyq</t>
  </si>
  <si>
    <t>宿州经济技术开发区</t>
  </si>
  <si>
    <t>suzhoujingjijishukaifaqu</t>
  </si>
  <si>
    <t>szjjjskfq</t>
  </si>
  <si>
    <t>濂溪区</t>
  </si>
  <si>
    <t>lianxiqu</t>
  </si>
  <si>
    <t>浔阳区</t>
  </si>
  <si>
    <t>xunyangqu</t>
  </si>
  <si>
    <t>柴桑区</t>
  </si>
  <si>
    <t>chaisangqu</t>
  </si>
  <si>
    <t>csq</t>
  </si>
  <si>
    <t>武宁县</t>
  </si>
  <si>
    <t>wuningxian</t>
  </si>
  <si>
    <t>修水县</t>
  </si>
  <si>
    <t>xiushuixian</t>
  </si>
  <si>
    <t>永修县</t>
  </si>
  <si>
    <t>yongxiuxian</t>
  </si>
  <si>
    <t>德安县</t>
  </si>
  <si>
    <t>deanxian</t>
  </si>
  <si>
    <t>dax</t>
  </si>
  <si>
    <t>都昌县</t>
  </si>
  <si>
    <t>douchangxian</t>
  </si>
  <si>
    <t>湖口县</t>
  </si>
  <si>
    <t>hukouxian</t>
  </si>
  <si>
    <t>hkx</t>
  </si>
  <si>
    <t>彭泽县</t>
  </si>
  <si>
    <t>pengzexian</t>
  </si>
  <si>
    <t>pzx</t>
  </si>
  <si>
    <t>瑞昌市</t>
  </si>
  <si>
    <t>ruichangshi</t>
  </si>
  <si>
    <t>rcs</t>
  </si>
  <si>
    <t>共青城市</t>
  </si>
  <si>
    <t>gongqingchengshi</t>
  </si>
  <si>
    <t>gqcs</t>
  </si>
  <si>
    <t>庐山市</t>
  </si>
  <si>
    <t>lushanshi</t>
  </si>
  <si>
    <t>谯城区</t>
  </si>
  <si>
    <t>qiaochengqu</t>
  </si>
  <si>
    <t>qcq</t>
  </si>
  <si>
    <t>涡阳县</t>
  </si>
  <si>
    <t>woyangxian</t>
  </si>
  <si>
    <t>蒙城县</t>
  </si>
  <si>
    <t>mengchengxian</t>
  </si>
  <si>
    <t>mcx</t>
  </si>
  <si>
    <t>利辛县</t>
  </si>
  <si>
    <t>lixinxian</t>
  </si>
  <si>
    <t>金安区</t>
  </si>
  <si>
    <t>jinanqu</t>
  </si>
  <si>
    <t>裕安区</t>
  </si>
  <si>
    <t>yuanqu</t>
  </si>
  <si>
    <t>叶集区</t>
  </si>
  <si>
    <t>yejiqu</t>
  </si>
  <si>
    <t>霍邱县</t>
  </si>
  <si>
    <t>huoqiuxian</t>
  </si>
  <si>
    <t>舒城县</t>
  </si>
  <si>
    <t>shuchengxian</t>
  </si>
  <si>
    <t>金寨县</t>
  </si>
  <si>
    <t>jinzhaixian</t>
  </si>
  <si>
    <t>霍山县</t>
  </si>
  <si>
    <t>huoshanxian</t>
  </si>
  <si>
    <t>贵池区</t>
  </si>
  <si>
    <t>guichiqu</t>
  </si>
  <si>
    <t>东至县</t>
  </si>
  <si>
    <t>dongzhixian</t>
  </si>
  <si>
    <t>dzx</t>
  </si>
  <si>
    <t>石台县</t>
  </si>
  <si>
    <t>shitaixian</t>
  </si>
  <si>
    <t>stx</t>
  </si>
  <si>
    <t>青阳县</t>
  </si>
  <si>
    <t>qingyangxian</t>
  </si>
  <si>
    <t>宣州区</t>
  </si>
  <si>
    <t>xuanzhouqu</t>
  </si>
  <si>
    <t>郎溪县</t>
  </si>
  <si>
    <t>langxixian</t>
  </si>
  <si>
    <t>广德县</t>
  </si>
  <si>
    <t>guangdexian</t>
  </si>
  <si>
    <t>gdx</t>
  </si>
  <si>
    <t>泾县</t>
  </si>
  <si>
    <t>绩溪县</t>
  </si>
  <si>
    <t>jixixian</t>
  </si>
  <si>
    <t>旌德县</t>
  </si>
  <si>
    <t>jingdexian</t>
  </si>
  <si>
    <t>宣城市经济开发区</t>
  </si>
  <si>
    <t>xuanchengshijingjikaifaqu</t>
  </si>
  <si>
    <t>xcsjjkfq</t>
  </si>
  <si>
    <t>宁国市</t>
  </si>
  <si>
    <t>ningguoshi</t>
  </si>
  <si>
    <t>市南区</t>
  </si>
  <si>
    <t>shinanqu</t>
  </si>
  <si>
    <t>snq</t>
  </si>
  <si>
    <t>市北区</t>
  </si>
  <si>
    <t>shibeiqu</t>
  </si>
  <si>
    <t>黄岛区</t>
  </si>
  <si>
    <t>huangdaoqu</t>
  </si>
  <si>
    <t>hdq</t>
  </si>
  <si>
    <t>崂山区</t>
  </si>
  <si>
    <t>laoshanqu</t>
  </si>
  <si>
    <t>李沧区</t>
  </si>
  <si>
    <t>licangqu</t>
  </si>
  <si>
    <t>城阳区</t>
  </si>
  <si>
    <t>chengyangqu</t>
  </si>
  <si>
    <t>即墨区</t>
  </si>
  <si>
    <t>jimoqu</t>
  </si>
  <si>
    <t>jmq</t>
  </si>
  <si>
    <t>青岛高新技术产业开发区</t>
  </si>
  <si>
    <t>qingdaogaoxinjishuchanyekaifaqu</t>
  </si>
  <si>
    <t>qdgxjscykfq</t>
  </si>
  <si>
    <t>胶州市</t>
  </si>
  <si>
    <t>jiaozhoushi</t>
  </si>
  <si>
    <t>平度市</t>
  </si>
  <si>
    <t>pingdushi</t>
  </si>
  <si>
    <t>pds</t>
  </si>
  <si>
    <t>莱西市</t>
  </si>
  <si>
    <t>laixishi</t>
  </si>
  <si>
    <t>历下区</t>
  </si>
  <si>
    <t>lixiaqu</t>
  </si>
  <si>
    <t>市中区</t>
  </si>
  <si>
    <t>shizhongqu</t>
  </si>
  <si>
    <t>szq</t>
  </si>
  <si>
    <t>槐荫区</t>
  </si>
  <si>
    <t>天桥区</t>
  </si>
  <si>
    <t>tianqiaoqu</t>
  </si>
  <si>
    <t>tqq</t>
  </si>
  <si>
    <t>历城区</t>
  </si>
  <si>
    <t>lichengqu</t>
  </si>
  <si>
    <t>长清区</t>
  </si>
  <si>
    <t>zhangqingqu</t>
  </si>
  <si>
    <t>章丘区</t>
  </si>
  <si>
    <t>zhangqiuqu</t>
  </si>
  <si>
    <t>平阴县</t>
  </si>
  <si>
    <t>pingyinxian</t>
  </si>
  <si>
    <t>济阳县</t>
  </si>
  <si>
    <t>jiyangxian</t>
  </si>
  <si>
    <t>商河县</t>
  </si>
  <si>
    <t>shanghexian</t>
  </si>
  <si>
    <t>济南高新技术产业开发区</t>
  </si>
  <si>
    <t>jinangaoxinjishuchanyekaifaqu</t>
  </si>
  <si>
    <t>jngxjscykfq</t>
  </si>
  <si>
    <t>淄川区</t>
  </si>
  <si>
    <t>zichuanqu</t>
  </si>
  <si>
    <t>zcq</t>
  </si>
  <si>
    <t>张店区</t>
  </si>
  <si>
    <t>zhangdianqu</t>
  </si>
  <si>
    <t>zdq</t>
  </si>
  <si>
    <t>博山区</t>
  </si>
  <si>
    <t>boshanqu</t>
  </si>
  <si>
    <t>临淄区</t>
  </si>
  <si>
    <t>linziqu</t>
  </si>
  <si>
    <t>周村区</t>
  </si>
  <si>
    <t>zhoucunqu</t>
  </si>
  <si>
    <t>桓台县</t>
  </si>
  <si>
    <t>huantaixian</t>
  </si>
  <si>
    <t>htx</t>
  </si>
  <si>
    <t>高青县</t>
  </si>
  <si>
    <t>gaoqingxian</t>
  </si>
  <si>
    <t>gqx</t>
  </si>
  <si>
    <t>沂源县</t>
  </si>
  <si>
    <t>yiyuanxian</t>
  </si>
  <si>
    <t>东营区</t>
  </si>
  <si>
    <t>dongyingqu</t>
  </si>
  <si>
    <t>dyq</t>
  </si>
  <si>
    <t>河口区</t>
  </si>
  <si>
    <t>hekouqu</t>
  </si>
  <si>
    <t>垦利区</t>
  </si>
  <si>
    <t>kenliqu</t>
  </si>
  <si>
    <t>利津县</t>
  </si>
  <si>
    <t>lijinxian</t>
  </si>
  <si>
    <t>广饶县</t>
  </si>
  <si>
    <t>guangraoxian</t>
  </si>
  <si>
    <t>grx</t>
  </si>
  <si>
    <t>东营经济技术开发区</t>
  </si>
  <si>
    <t>dongyingjingjijishukaifaqu</t>
  </si>
  <si>
    <t>dyjjjskfq</t>
  </si>
  <si>
    <t>东营港经济开发区</t>
  </si>
  <si>
    <t>dongyinggangjingjikaifaqu</t>
  </si>
  <si>
    <t>dygjjkfq</t>
  </si>
  <si>
    <t>薛城区</t>
  </si>
  <si>
    <t>xuechengqu</t>
  </si>
  <si>
    <t>峄城区</t>
  </si>
  <si>
    <t>yichengqu</t>
  </si>
  <si>
    <t>台儿庄区</t>
  </si>
  <si>
    <t>taierzhuangqu</t>
  </si>
  <si>
    <t>tezq</t>
  </si>
  <si>
    <t>山亭区</t>
  </si>
  <si>
    <t>shantingqu</t>
  </si>
  <si>
    <t>滕州市</t>
  </si>
  <si>
    <t>tengzhoushi</t>
  </si>
  <si>
    <t>芝罘区</t>
  </si>
  <si>
    <t>zhifuqu</t>
  </si>
  <si>
    <t>zfq</t>
  </si>
  <si>
    <t>福山区</t>
  </si>
  <si>
    <t>fushanqu</t>
  </si>
  <si>
    <t>fsq</t>
  </si>
  <si>
    <t>牟平区</t>
  </si>
  <si>
    <t>moupingqu</t>
  </si>
  <si>
    <t>mpq</t>
  </si>
  <si>
    <t>莱山区</t>
  </si>
  <si>
    <t>laishanqu</t>
  </si>
  <si>
    <t>长岛县</t>
  </si>
  <si>
    <t>zhangdaoxian</t>
  </si>
  <si>
    <t>烟台高新技术产业开发区</t>
  </si>
  <si>
    <t>yantaigaoxinjishuchanyekaifaqu</t>
  </si>
  <si>
    <t>ytgxjscykfq</t>
  </si>
  <si>
    <t>烟台经济技术开发区</t>
  </si>
  <si>
    <t>yantaijingjijishukaifaqu</t>
  </si>
  <si>
    <t>ytjjjskfq</t>
  </si>
  <si>
    <t>龙口市</t>
  </si>
  <si>
    <t>longkoushi</t>
  </si>
  <si>
    <t>lks</t>
  </si>
  <si>
    <t>莱阳市</t>
  </si>
  <si>
    <t>laiyangshi</t>
  </si>
  <si>
    <t>莱州市</t>
  </si>
  <si>
    <t>laizhoushi</t>
  </si>
  <si>
    <t>蓬莱市</t>
  </si>
  <si>
    <t>penglaishi</t>
  </si>
  <si>
    <t>招远市</t>
  </si>
  <si>
    <t>zhaoyuanshi</t>
  </si>
  <si>
    <t>栖霞市</t>
  </si>
  <si>
    <t>qixiashi</t>
  </si>
  <si>
    <t>qxs</t>
  </si>
  <si>
    <t>海阳市</t>
  </si>
  <si>
    <t>haiyangshi</t>
  </si>
  <si>
    <t>任城区</t>
  </si>
  <si>
    <t>renchengqu</t>
  </si>
  <si>
    <t>rcq</t>
  </si>
  <si>
    <t>兖州区</t>
  </si>
  <si>
    <t>yanzhouqu</t>
  </si>
  <si>
    <t>微山县</t>
  </si>
  <si>
    <t>weishanxian</t>
  </si>
  <si>
    <t>鱼台县</t>
  </si>
  <si>
    <t>yutaixian</t>
  </si>
  <si>
    <t>金乡县</t>
  </si>
  <si>
    <t>jinxiangxian</t>
  </si>
  <si>
    <t>嘉祥县</t>
  </si>
  <si>
    <t>jiaxiangxian</t>
  </si>
  <si>
    <t>汶上县</t>
  </si>
  <si>
    <t>wenshangxian</t>
  </si>
  <si>
    <t>泗水县</t>
  </si>
  <si>
    <t>sishuixian</t>
  </si>
  <si>
    <t>梁山县</t>
  </si>
  <si>
    <t>liangshanxian</t>
  </si>
  <si>
    <t>济宁高新技术产业开发区</t>
  </si>
  <si>
    <t>jininggaoxinjishuchanyekaifaqu</t>
  </si>
  <si>
    <t>曲阜市</t>
  </si>
  <si>
    <t>qufushi</t>
  </si>
  <si>
    <t>qfs</t>
  </si>
  <si>
    <t>邹城市</t>
  </si>
  <si>
    <t>zouchengshi</t>
  </si>
  <si>
    <t>潍城区</t>
  </si>
  <si>
    <t>weichengqu</t>
  </si>
  <si>
    <t>寒亭区</t>
  </si>
  <si>
    <t>hantingqu</t>
  </si>
  <si>
    <t>htq</t>
  </si>
  <si>
    <t>坊子区</t>
  </si>
  <si>
    <t>fangziqu</t>
  </si>
  <si>
    <t>fzq</t>
  </si>
  <si>
    <t>奎文区</t>
  </si>
  <si>
    <t>kuiwenqu</t>
  </si>
  <si>
    <t>kwq</t>
  </si>
  <si>
    <t>临朐县</t>
  </si>
  <si>
    <t>linquxian</t>
  </si>
  <si>
    <t>昌乐县</t>
  </si>
  <si>
    <t>changlexian</t>
  </si>
  <si>
    <t>潍坊滨海经济技术开发区</t>
  </si>
  <si>
    <t>weifangbinhaijingjijishukaifaqu</t>
  </si>
  <si>
    <t>wfbhjjjskfq</t>
  </si>
  <si>
    <t>青州市</t>
  </si>
  <si>
    <t>qingzhoushi</t>
  </si>
  <si>
    <t>诸城市</t>
  </si>
  <si>
    <t>zhuchengshi</t>
  </si>
  <si>
    <t>寿光市</t>
  </si>
  <si>
    <t>shouguangshi</t>
  </si>
  <si>
    <t>安丘市</t>
  </si>
  <si>
    <t>anqiushi</t>
  </si>
  <si>
    <t>高密市</t>
  </si>
  <si>
    <t>gaomishi</t>
  </si>
  <si>
    <t>gms</t>
  </si>
  <si>
    <t>昌邑市</t>
  </si>
  <si>
    <t>changyishi</t>
  </si>
  <si>
    <t>莱城区</t>
  </si>
  <si>
    <t>laichengqu</t>
  </si>
  <si>
    <t>钢城区</t>
  </si>
  <si>
    <t>gangchengqu</t>
  </si>
  <si>
    <t>环翠区</t>
  </si>
  <si>
    <t>huancuiqu</t>
  </si>
  <si>
    <t>hcq</t>
  </si>
  <si>
    <t>文登区</t>
  </si>
  <si>
    <t>wendengqu</t>
  </si>
  <si>
    <t>威海火炬高技术产业开发区</t>
  </si>
  <si>
    <t>weihaihuojugaojishuchanyekaifaqu</t>
  </si>
  <si>
    <t>whhjgjscykfq</t>
  </si>
  <si>
    <t>威海经济技术开发区</t>
  </si>
  <si>
    <t>weihaijingjijishukaifaqu</t>
  </si>
  <si>
    <t>威海临港经济技术开发区</t>
  </si>
  <si>
    <t>weihailingangjingjijishukaifaqu</t>
  </si>
  <si>
    <t>whlgjjjskfq</t>
  </si>
  <si>
    <t>荣成市</t>
  </si>
  <si>
    <t>rongchengshi</t>
  </si>
  <si>
    <t>乳山市</t>
  </si>
  <si>
    <t>rushanshi</t>
  </si>
  <si>
    <t>rss</t>
  </si>
  <si>
    <t>泰山区</t>
  </si>
  <si>
    <t>taishanqu</t>
  </si>
  <si>
    <t>岱岳区</t>
  </si>
  <si>
    <t>daiyuequ</t>
  </si>
  <si>
    <t>宁阳县</t>
  </si>
  <si>
    <t>ningyangxian</t>
  </si>
  <si>
    <t>nyx</t>
  </si>
  <si>
    <t>东平县</t>
  </si>
  <si>
    <t>dongpingxian</t>
  </si>
  <si>
    <t>dpx</t>
  </si>
  <si>
    <t>新泰市</t>
  </si>
  <si>
    <t>xintaishi</t>
  </si>
  <si>
    <t>肥城市</t>
  </si>
  <si>
    <t>feichengshi</t>
  </si>
  <si>
    <t>东港区</t>
  </si>
  <si>
    <t>donggangqu</t>
  </si>
  <si>
    <t>岚山区</t>
  </si>
  <si>
    <t>lanshanqu</t>
  </si>
  <si>
    <t>五莲县</t>
  </si>
  <si>
    <t>wulianxian</t>
  </si>
  <si>
    <t>wlx</t>
  </si>
  <si>
    <t>莒县</t>
  </si>
  <si>
    <t>juxian</t>
  </si>
  <si>
    <t>日照经济技术开发区</t>
  </si>
  <si>
    <t>rizhaojingjijishukaifaqu</t>
  </si>
  <si>
    <t>rzjjjskfq</t>
  </si>
  <si>
    <t>日照国际海洋城</t>
  </si>
  <si>
    <t>rizhaoguojihaiyangcheng</t>
  </si>
  <si>
    <t>rzgjhyc</t>
  </si>
  <si>
    <t>德城区</t>
  </si>
  <si>
    <t>dechengqu</t>
  </si>
  <si>
    <t>陵城区</t>
  </si>
  <si>
    <t>lingchengqu</t>
  </si>
  <si>
    <t>宁津县</t>
  </si>
  <si>
    <t>庆云县</t>
  </si>
  <si>
    <t>qingyunxian</t>
  </si>
  <si>
    <t>临邑县</t>
  </si>
  <si>
    <t>齐河县</t>
  </si>
  <si>
    <t>qihexian</t>
  </si>
  <si>
    <t>平原县</t>
  </si>
  <si>
    <t>pingyuanxian</t>
  </si>
  <si>
    <t>夏津县</t>
  </si>
  <si>
    <t>xiajinxian</t>
  </si>
  <si>
    <t>武城县</t>
  </si>
  <si>
    <t>wuchengxian</t>
  </si>
  <si>
    <t>德州经济技术开发区</t>
  </si>
  <si>
    <t>dezhoujingjijishukaifaqu</t>
  </si>
  <si>
    <t>dzjjjskfq</t>
  </si>
  <si>
    <t>德州运河经济开发区</t>
  </si>
  <si>
    <t>dezhouyunhejingjikaifaqu</t>
  </si>
  <si>
    <t>dzyhjjkfq</t>
  </si>
  <si>
    <t>乐陵市</t>
  </si>
  <si>
    <t>lelingshi</t>
  </si>
  <si>
    <t>禹城市</t>
  </si>
  <si>
    <t>yuchengshi</t>
  </si>
  <si>
    <t>兰山区</t>
  </si>
  <si>
    <t>罗庄区</t>
  </si>
  <si>
    <t>luozhuangqu</t>
  </si>
  <si>
    <t>河东区</t>
  </si>
  <si>
    <t>hedongqu</t>
  </si>
  <si>
    <t>沂南县</t>
  </si>
  <si>
    <t>yinanxian</t>
  </si>
  <si>
    <t>ynx</t>
  </si>
  <si>
    <t>郯城县</t>
  </si>
  <si>
    <t>tanchengxian</t>
  </si>
  <si>
    <t>tcx</t>
  </si>
  <si>
    <t>沂水县</t>
  </si>
  <si>
    <t>yishuixian</t>
  </si>
  <si>
    <t>兰陵县</t>
  </si>
  <si>
    <t>lanlingxian</t>
  </si>
  <si>
    <t>费县</t>
  </si>
  <si>
    <t>feixian</t>
  </si>
  <si>
    <t>平邑县</t>
  </si>
  <si>
    <t>pingyixian</t>
  </si>
  <si>
    <t>莒南县</t>
  </si>
  <si>
    <t>junanxian</t>
  </si>
  <si>
    <t>jnx</t>
  </si>
  <si>
    <t>蒙阴县</t>
  </si>
  <si>
    <t>mengyinxian</t>
  </si>
  <si>
    <t>myx</t>
  </si>
  <si>
    <t>临沭县</t>
  </si>
  <si>
    <t>linshuxian</t>
  </si>
  <si>
    <t>临沂高新技术产业开发区</t>
  </si>
  <si>
    <t>linyigaoxinjishuchanyekaifaqu</t>
  </si>
  <si>
    <t>lygxjscykfq</t>
  </si>
  <si>
    <t>临沂经济技术开发区</t>
  </si>
  <si>
    <t>linyijingjijishukaifaqu</t>
  </si>
  <si>
    <t>lyjjjskfq</t>
  </si>
  <si>
    <t>临沂临港经济开发区</t>
  </si>
  <si>
    <t>linyilingangjingjikaifaqu</t>
  </si>
  <si>
    <t>lylgjjkfq</t>
  </si>
  <si>
    <t>东昌府区</t>
  </si>
  <si>
    <t>dongchangfuqu</t>
  </si>
  <si>
    <t>dcfq</t>
  </si>
  <si>
    <t>阳谷县</t>
  </si>
  <si>
    <t>yangguxian</t>
  </si>
  <si>
    <t>莘县</t>
  </si>
  <si>
    <t>xinxian</t>
  </si>
  <si>
    <t>茌平县</t>
  </si>
  <si>
    <t>chipingxian</t>
  </si>
  <si>
    <t>cpx</t>
  </si>
  <si>
    <t>东阿县</t>
  </si>
  <si>
    <t>dongaxian</t>
  </si>
  <si>
    <t>冠县</t>
  </si>
  <si>
    <t>高唐县</t>
  </si>
  <si>
    <t>gaotangxian</t>
  </si>
  <si>
    <t>临清市</t>
  </si>
  <si>
    <t>linqingshi</t>
  </si>
  <si>
    <t>滨城区</t>
  </si>
  <si>
    <t>binchengqu</t>
  </si>
  <si>
    <t>bcq</t>
  </si>
  <si>
    <t>沾化区</t>
  </si>
  <si>
    <t>zhanhuaqu</t>
  </si>
  <si>
    <t>惠民县</t>
  </si>
  <si>
    <t>huiminxian</t>
  </si>
  <si>
    <t>阳信县</t>
  </si>
  <si>
    <t>yangxinxian</t>
  </si>
  <si>
    <t>无棣县</t>
  </si>
  <si>
    <t>wudixian</t>
  </si>
  <si>
    <t>博兴县</t>
  </si>
  <si>
    <t>boxingxian</t>
  </si>
  <si>
    <t>邹平县</t>
  </si>
  <si>
    <t>zoupingxian</t>
  </si>
  <si>
    <t>zpx</t>
  </si>
  <si>
    <t>牡丹区</t>
  </si>
  <si>
    <t>mudanqu</t>
  </si>
  <si>
    <t>mdq</t>
  </si>
  <si>
    <t>定陶区</t>
  </si>
  <si>
    <t>dingtaoqu</t>
  </si>
  <si>
    <t>曹县</t>
  </si>
  <si>
    <t>caoxian</t>
  </si>
  <si>
    <t>单县</t>
  </si>
  <si>
    <t>danxian</t>
  </si>
  <si>
    <t>成武县</t>
  </si>
  <si>
    <t>chengwuxian</t>
  </si>
  <si>
    <t>cwx</t>
  </si>
  <si>
    <t>巨野县</t>
  </si>
  <si>
    <t>juyexian</t>
  </si>
  <si>
    <t>郓城县</t>
  </si>
  <si>
    <t>yunchengxian</t>
  </si>
  <si>
    <t>鄄城县</t>
  </si>
  <si>
    <t>juanchengxian</t>
  </si>
  <si>
    <t>东明县</t>
  </si>
  <si>
    <t>dongmingxian</t>
  </si>
  <si>
    <t>菏泽经济技术开发区</t>
  </si>
  <si>
    <t>hezejingjijishukaifaqu</t>
  </si>
  <si>
    <t>hzjjjskfq</t>
  </si>
  <si>
    <t>菏泽高新技术开发区</t>
  </si>
  <si>
    <t>hezegaoxinjishukaifaqu</t>
  </si>
  <si>
    <t>hzgxjskfq</t>
  </si>
  <si>
    <t>台江区</t>
  </si>
  <si>
    <t>taijiangqu</t>
  </si>
  <si>
    <t>tjq</t>
  </si>
  <si>
    <t>仓山区</t>
  </si>
  <si>
    <t>cangshanqu</t>
  </si>
  <si>
    <t>马尾区</t>
  </si>
  <si>
    <t>maweiqu</t>
  </si>
  <si>
    <t>mwq</t>
  </si>
  <si>
    <t>晋安区</t>
  </si>
  <si>
    <t>闽侯县</t>
  </si>
  <si>
    <t>minhouxian</t>
  </si>
  <si>
    <t>连江县</t>
  </si>
  <si>
    <t>lianjiangxian</t>
  </si>
  <si>
    <t>罗源县</t>
  </si>
  <si>
    <t>luoyuanxian</t>
  </si>
  <si>
    <t>闽清县</t>
  </si>
  <si>
    <t>minqingxian</t>
  </si>
  <si>
    <t>mqx</t>
  </si>
  <si>
    <t>永泰县</t>
  </si>
  <si>
    <t>yongtaixian</t>
  </si>
  <si>
    <t>平潭县</t>
  </si>
  <si>
    <t>pingtanxian</t>
  </si>
  <si>
    <t>ptx</t>
  </si>
  <si>
    <t>福清市</t>
  </si>
  <si>
    <t>fuqingshi</t>
  </si>
  <si>
    <t>fqs</t>
  </si>
  <si>
    <t>长乐市</t>
  </si>
  <si>
    <t>zhangleshi</t>
  </si>
  <si>
    <t>zls</t>
  </si>
  <si>
    <t>思明区</t>
  </si>
  <si>
    <t>simingqu</t>
  </si>
  <si>
    <t>smq</t>
  </si>
  <si>
    <t>海沧区</t>
  </si>
  <si>
    <t>haicangqu</t>
  </si>
  <si>
    <t>湖里区</t>
  </si>
  <si>
    <t>huliqu</t>
  </si>
  <si>
    <t>集美区</t>
  </si>
  <si>
    <t>jimeiqu</t>
  </si>
  <si>
    <t>同安区</t>
  </si>
  <si>
    <t>tonganqu</t>
  </si>
  <si>
    <t>taq</t>
  </si>
  <si>
    <t>翔安区</t>
  </si>
  <si>
    <t>xianganqu</t>
  </si>
  <si>
    <t>城厢区</t>
  </si>
  <si>
    <t>chengxiangqu</t>
  </si>
  <si>
    <t>cxq</t>
  </si>
  <si>
    <t>涵江区</t>
  </si>
  <si>
    <t>荔城区</t>
  </si>
  <si>
    <t>秀屿区</t>
  </si>
  <si>
    <t>xiuyuqu</t>
  </si>
  <si>
    <t>仙游县</t>
  </si>
  <si>
    <t>xianyouxian</t>
  </si>
  <si>
    <t>梅列区</t>
  </si>
  <si>
    <t>meiliequ</t>
  </si>
  <si>
    <t>mlq</t>
  </si>
  <si>
    <t>三元区</t>
  </si>
  <si>
    <t>sanyuanqu</t>
  </si>
  <si>
    <t>明溪县</t>
  </si>
  <si>
    <t>mingxixian</t>
  </si>
  <si>
    <t>mxx</t>
  </si>
  <si>
    <t>清流县</t>
  </si>
  <si>
    <t>qingliuxian</t>
  </si>
  <si>
    <t>qlx</t>
  </si>
  <si>
    <t>宁化县</t>
  </si>
  <si>
    <t>ninghuaxian</t>
  </si>
  <si>
    <t>大田县</t>
  </si>
  <si>
    <t>datianxian</t>
  </si>
  <si>
    <t>尤溪县</t>
  </si>
  <si>
    <t>youxixian</t>
  </si>
  <si>
    <t>沙县</t>
  </si>
  <si>
    <t>shaxian</t>
  </si>
  <si>
    <t>将乐县</t>
  </si>
  <si>
    <t>jianglexian</t>
  </si>
  <si>
    <t>泰宁县</t>
  </si>
  <si>
    <t>tainingxian</t>
  </si>
  <si>
    <t>tnx</t>
  </si>
  <si>
    <t>建宁县</t>
  </si>
  <si>
    <t>jianningxian</t>
  </si>
  <si>
    <t>永安市</t>
  </si>
  <si>
    <t>yonganshi</t>
  </si>
  <si>
    <t>鲤城区</t>
  </si>
  <si>
    <t>丰泽区</t>
  </si>
  <si>
    <t>fengzequ</t>
  </si>
  <si>
    <t>洛江区</t>
  </si>
  <si>
    <t>luojiangqu</t>
  </si>
  <si>
    <t>ljq</t>
  </si>
  <si>
    <t>泉港区</t>
  </si>
  <si>
    <t>quangangqu</t>
  </si>
  <si>
    <t>qgq</t>
  </si>
  <si>
    <t>惠安县</t>
  </si>
  <si>
    <t>huianxian</t>
  </si>
  <si>
    <t>安溪县</t>
  </si>
  <si>
    <t>anxixian</t>
  </si>
  <si>
    <t>永春县</t>
  </si>
  <si>
    <t>yongchunxian</t>
  </si>
  <si>
    <t>德化县</t>
  </si>
  <si>
    <t>dehuaxian</t>
  </si>
  <si>
    <t>金门县</t>
  </si>
  <si>
    <t>jinmenxian</t>
  </si>
  <si>
    <t>jmx</t>
  </si>
  <si>
    <t>石狮市</t>
  </si>
  <si>
    <t>shishishi</t>
  </si>
  <si>
    <t>晋江市</t>
  </si>
  <si>
    <t>jinjiangshi</t>
  </si>
  <si>
    <t>南安市</t>
  </si>
  <si>
    <t>nananshi</t>
  </si>
  <si>
    <t>蕉城区</t>
  </si>
  <si>
    <t>jiaochengqu</t>
  </si>
  <si>
    <t>jcq</t>
  </si>
  <si>
    <t>霞浦县</t>
  </si>
  <si>
    <t>xiapuxian</t>
  </si>
  <si>
    <t>xpx</t>
  </si>
  <si>
    <t>古田县</t>
  </si>
  <si>
    <t>gutianxian</t>
  </si>
  <si>
    <t>屏南县</t>
  </si>
  <si>
    <t>pingnanxian</t>
  </si>
  <si>
    <t>pnx</t>
  </si>
  <si>
    <t>寿宁县</t>
  </si>
  <si>
    <t>shouningxian</t>
  </si>
  <si>
    <t>周宁县</t>
  </si>
  <si>
    <t>zhouningxian</t>
  </si>
  <si>
    <t>znx</t>
  </si>
  <si>
    <t>柘荣县</t>
  </si>
  <si>
    <t>zherongxian</t>
  </si>
  <si>
    <t>zrx</t>
  </si>
  <si>
    <t>福安市</t>
  </si>
  <si>
    <t>fuanshi</t>
  </si>
  <si>
    <t>fas</t>
  </si>
  <si>
    <t>福鼎市</t>
  </si>
  <si>
    <t>fudingshi</t>
  </si>
  <si>
    <t>fds</t>
  </si>
  <si>
    <t>新罗区</t>
  </si>
  <si>
    <t>xinluoqu</t>
  </si>
  <si>
    <t>永定区</t>
  </si>
  <si>
    <t>yongdingqu</t>
  </si>
  <si>
    <t>长汀县</t>
  </si>
  <si>
    <t>zhangtingxian</t>
  </si>
  <si>
    <t>ztx</t>
  </si>
  <si>
    <t>上杭县</t>
  </si>
  <si>
    <t>shanghangxian</t>
  </si>
  <si>
    <t>武平县</t>
  </si>
  <si>
    <t>wupingxian</t>
  </si>
  <si>
    <t>wpx</t>
  </si>
  <si>
    <t>连城县</t>
  </si>
  <si>
    <t>lianchengxian</t>
  </si>
  <si>
    <t>漳平市</t>
  </si>
  <si>
    <t>zhangpingshi</t>
  </si>
  <si>
    <t>zps</t>
  </si>
  <si>
    <t>芗城区</t>
  </si>
  <si>
    <t>龙文区</t>
  </si>
  <si>
    <t>longwenqu</t>
  </si>
  <si>
    <t>云霄县</t>
  </si>
  <si>
    <t>yunxiaoxian</t>
  </si>
  <si>
    <t>漳浦县</t>
  </si>
  <si>
    <t>zhangpuxian</t>
  </si>
  <si>
    <t>诏安县</t>
  </si>
  <si>
    <t>zhaoanxian</t>
  </si>
  <si>
    <t>zax</t>
  </si>
  <si>
    <t>长泰县</t>
  </si>
  <si>
    <t>zhangtaixian</t>
  </si>
  <si>
    <t>东山县</t>
  </si>
  <si>
    <t>dongshanxian</t>
  </si>
  <si>
    <t>南靖县</t>
  </si>
  <si>
    <t>nanjingxian</t>
  </si>
  <si>
    <t>平和县</t>
  </si>
  <si>
    <t>pinghexian</t>
  </si>
  <si>
    <t>phx</t>
  </si>
  <si>
    <t>华安县</t>
  </si>
  <si>
    <t>huaanxian</t>
  </si>
  <si>
    <t>龙海市</t>
  </si>
  <si>
    <t>longhaishi</t>
  </si>
  <si>
    <t>延平区</t>
  </si>
  <si>
    <t>yanpingqu</t>
  </si>
  <si>
    <t>建阳区</t>
  </si>
  <si>
    <t>jianyangqu</t>
  </si>
  <si>
    <t>顺昌县</t>
  </si>
  <si>
    <t>shunchangxian</t>
  </si>
  <si>
    <t>浦城县</t>
  </si>
  <si>
    <t>puchengxian</t>
  </si>
  <si>
    <t>pcx</t>
  </si>
  <si>
    <t>光泽县</t>
  </si>
  <si>
    <t>guangzexian</t>
  </si>
  <si>
    <t>松溪县</t>
  </si>
  <si>
    <t>songxixian</t>
  </si>
  <si>
    <t>政和县</t>
  </si>
  <si>
    <t>zhenghexian</t>
  </si>
  <si>
    <t>邵武市</t>
  </si>
  <si>
    <t>shaowushi</t>
  </si>
  <si>
    <t>武夷山市</t>
  </si>
  <si>
    <t>wuyishanshi</t>
  </si>
  <si>
    <t>wyss</t>
  </si>
  <si>
    <t>建瓯市</t>
  </si>
  <si>
    <t>jianoushi</t>
  </si>
  <si>
    <t>jos</t>
  </si>
  <si>
    <t>中原区</t>
  </si>
  <si>
    <t>zhongyuanqu</t>
  </si>
  <si>
    <t>zyq</t>
  </si>
  <si>
    <t>二七区</t>
  </si>
  <si>
    <t>erqiqu</t>
  </si>
  <si>
    <t>eqq</t>
  </si>
  <si>
    <t>管城回族区</t>
  </si>
  <si>
    <t>guanchenghuizuqu</t>
  </si>
  <si>
    <t>gchzq</t>
  </si>
  <si>
    <t>金水区</t>
  </si>
  <si>
    <t>jinshuiqu</t>
  </si>
  <si>
    <t>上街区</t>
  </si>
  <si>
    <t>shangjiequ</t>
  </si>
  <si>
    <t>惠济区</t>
  </si>
  <si>
    <t>huijiqu</t>
  </si>
  <si>
    <t>中牟县</t>
  </si>
  <si>
    <t>zhongmouxian</t>
  </si>
  <si>
    <t>zmx</t>
  </si>
  <si>
    <t>郑州经济技术开发区</t>
  </si>
  <si>
    <t>zhengzhoujingjijishukaifaqu</t>
  </si>
  <si>
    <t>zzjjjskfq</t>
  </si>
  <si>
    <t>郑州高新技术产业开发区</t>
  </si>
  <si>
    <t>zhengzhougaoxinjishuchanyekaifaqu</t>
  </si>
  <si>
    <t>zzgxjscykfq</t>
  </si>
  <si>
    <t>郑州航空港经济综合实验区</t>
  </si>
  <si>
    <t>zhengzhouhangkonggangjingjizongheshiyanqu</t>
  </si>
  <si>
    <t>zzhkgjjzhsyq</t>
  </si>
  <si>
    <t>巩义市</t>
  </si>
  <si>
    <t>gongyishi</t>
  </si>
  <si>
    <t>荥阳市</t>
  </si>
  <si>
    <t>yingyangshi</t>
  </si>
  <si>
    <t>新密市</t>
  </si>
  <si>
    <t>xinmishi</t>
  </si>
  <si>
    <t>新郑市</t>
  </si>
  <si>
    <t>xinzhengshi</t>
  </si>
  <si>
    <t>登封市</t>
  </si>
  <si>
    <t>dengfengshi</t>
  </si>
  <si>
    <t>dfs</t>
  </si>
  <si>
    <t>龙亭区</t>
  </si>
  <si>
    <t>longtingqu</t>
  </si>
  <si>
    <t>顺河回族区</t>
  </si>
  <si>
    <t>shunhehuizuqu</t>
  </si>
  <si>
    <t>shhzq</t>
  </si>
  <si>
    <t>禹王台区</t>
  </si>
  <si>
    <t>yuwangtaiqu</t>
  </si>
  <si>
    <t>ywtq</t>
  </si>
  <si>
    <t>祥符区</t>
  </si>
  <si>
    <t>xiangfuqu</t>
  </si>
  <si>
    <t>杞县</t>
  </si>
  <si>
    <t>通许县</t>
  </si>
  <si>
    <t>tongxuxian</t>
  </si>
  <si>
    <t>txx</t>
  </si>
  <si>
    <t>尉氏县</t>
  </si>
  <si>
    <t>weishixian</t>
  </si>
  <si>
    <t>兰考县</t>
  </si>
  <si>
    <t>lankaoxian</t>
  </si>
  <si>
    <t>鹤山区</t>
  </si>
  <si>
    <t>heshanqu</t>
  </si>
  <si>
    <t>山城区</t>
  </si>
  <si>
    <t>shanchengqu</t>
  </si>
  <si>
    <t>淇滨区</t>
  </si>
  <si>
    <t>qibinqu</t>
  </si>
  <si>
    <t>qbq</t>
  </si>
  <si>
    <t>浚县</t>
  </si>
  <si>
    <t>junxian</t>
  </si>
  <si>
    <t>淇县</t>
  </si>
  <si>
    <t>鹤壁经济技术开发区</t>
  </si>
  <si>
    <t>hebijingjijishukaifaqu</t>
  </si>
  <si>
    <t>hbjjjskfq</t>
  </si>
  <si>
    <t>老城区</t>
  </si>
  <si>
    <t>laochengqu</t>
  </si>
  <si>
    <t>西工区</t>
  </si>
  <si>
    <t>xigongqu</t>
  </si>
  <si>
    <t>瀍河回族区</t>
  </si>
  <si>
    <t>ehehuizuqu</t>
  </si>
  <si>
    <t>ehhzq</t>
  </si>
  <si>
    <t>涧西区</t>
  </si>
  <si>
    <t>jianxiqu</t>
  </si>
  <si>
    <t>吉利区</t>
  </si>
  <si>
    <t>jiliqu</t>
  </si>
  <si>
    <t>jlq</t>
  </si>
  <si>
    <t>洛龙区</t>
  </si>
  <si>
    <t>luolongqu</t>
  </si>
  <si>
    <t>llq</t>
  </si>
  <si>
    <t>孟津县</t>
  </si>
  <si>
    <t>mengjinxian</t>
  </si>
  <si>
    <t>mjx</t>
  </si>
  <si>
    <t>新安县</t>
  </si>
  <si>
    <t>xinanxian</t>
  </si>
  <si>
    <t>xax</t>
  </si>
  <si>
    <t>栾川县</t>
  </si>
  <si>
    <t>luanchuanxian</t>
  </si>
  <si>
    <t>嵩县</t>
  </si>
  <si>
    <t>songxian</t>
  </si>
  <si>
    <t>汝阳县</t>
  </si>
  <si>
    <t>ruyangxian</t>
  </si>
  <si>
    <t>宜阳县</t>
  </si>
  <si>
    <t>洛宁县</t>
  </si>
  <si>
    <t>luoningxian</t>
  </si>
  <si>
    <t>伊川县</t>
  </si>
  <si>
    <t>yichuanxian</t>
  </si>
  <si>
    <t>洛阳高新技术产业开发区</t>
  </si>
  <si>
    <t>luoyanggaoxinjishuchanyekaifaqu</t>
  </si>
  <si>
    <t>偃师市</t>
  </si>
  <si>
    <t>yanshishi</t>
  </si>
  <si>
    <t>文峰区</t>
  </si>
  <si>
    <t>wenfengqu</t>
  </si>
  <si>
    <t>wfq</t>
  </si>
  <si>
    <t>北关区</t>
  </si>
  <si>
    <t>beiguanqu</t>
  </si>
  <si>
    <t>bgq</t>
  </si>
  <si>
    <t>殷都区</t>
  </si>
  <si>
    <t>yindouqu</t>
  </si>
  <si>
    <t>龙安区</t>
  </si>
  <si>
    <t>longanqu</t>
  </si>
  <si>
    <t>安阳县</t>
  </si>
  <si>
    <t>anyangxian</t>
  </si>
  <si>
    <t>汤阴县</t>
  </si>
  <si>
    <t>tangyinxian</t>
  </si>
  <si>
    <t>滑县</t>
  </si>
  <si>
    <t>huaxian</t>
  </si>
  <si>
    <t>内黄县</t>
  </si>
  <si>
    <t>neihuangxian</t>
  </si>
  <si>
    <t>安阳高新技术产业开发区</t>
  </si>
  <si>
    <t>anyanggaoxinjishuchanyekaifaqu</t>
  </si>
  <si>
    <t>aygxjscykfq</t>
  </si>
  <si>
    <t>林州市</t>
  </si>
  <si>
    <t>linzhoushi</t>
  </si>
  <si>
    <t>卫东区</t>
  </si>
  <si>
    <t>weidongqu</t>
  </si>
  <si>
    <t>石龙区</t>
  </si>
  <si>
    <t>shilongqu</t>
  </si>
  <si>
    <t>湛河区</t>
  </si>
  <si>
    <t>zhanhequ</t>
  </si>
  <si>
    <t>宝丰县</t>
  </si>
  <si>
    <t>baofengxian</t>
  </si>
  <si>
    <t>bfx</t>
  </si>
  <si>
    <t>叶县</t>
  </si>
  <si>
    <t>yexian</t>
  </si>
  <si>
    <t>鲁山县</t>
  </si>
  <si>
    <t>lushanxian</t>
  </si>
  <si>
    <t>郏县</t>
  </si>
  <si>
    <t>jiaxian</t>
  </si>
  <si>
    <t>平顶山高新技术产业开发区</t>
  </si>
  <si>
    <t>pingdingshangaoxinjishuchanyekaifaqu</t>
  </si>
  <si>
    <t>pdsgxjscykfq</t>
  </si>
  <si>
    <t>平顶山市新城区</t>
  </si>
  <si>
    <t>pingdingshanshixinchengqu</t>
  </si>
  <si>
    <t>pdssxcq</t>
  </si>
  <si>
    <t>舞钢市</t>
  </si>
  <si>
    <t>wugangshi</t>
  </si>
  <si>
    <t>wgs</t>
  </si>
  <si>
    <t>汝州市</t>
  </si>
  <si>
    <t>ruzhoushi</t>
  </si>
  <si>
    <t>红旗区</t>
  </si>
  <si>
    <t>hongqiqu</t>
  </si>
  <si>
    <t>卫滨区</t>
  </si>
  <si>
    <t>weibinqu</t>
  </si>
  <si>
    <t>wbq</t>
  </si>
  <si>
    <t>凤泉区</t>
  </si>
  <si>
    <t>fengquanqu</t>
  </si>
  <si>
    <t>fqq</t>
  </si>
  <si>
    <t>牧野区</t>
  </si>
  <si>
    <t>muyequ</t>
  </si>
  <si>
    <t>myq</t>
  </si>
  <si>
    <t>新乡县</t>
  </si>
  <si>
    <t>xinxiangxian</t>
  </si>
  <si>
    <t>xxx</t>
  </si>
  <si>
    <t>获嘉县</t>
  </si>
  <si>
    <t>huojiaxian</t>
  </si>
  <si>
    <t>hjx</t>
  </si>
  <si>
    <t>原阳县</t>
  </si>
  <si>
    <t>yuanyangxian</t>
  </si>
  <si>
    <t>延津县</t>
  </si>
  <si>
    <t>yanjinxian</t>
  </si>
  <si>
    <t>封丘县</t>
  </si>
  <si>
    <t>fengqiuxian</t>
  </si>
  <si>
    <t>fqx</t>
  </si>
  <si>
    <t>长垣县</t>
  </si>
  <si>
    <t>zhangyuanxian</t>
  </si>
  <si>
    <t>新乡高新技术产业开发区</t>
  </si>
  <si>
    <t>xinxianggaoxinjishuchanyekaifaqu</t>
  </si>
  <si>
    <t>xxgxjscykfq</t>
  </si>
  <si>
    <t>新乡经济技术开发区</t>
  </si>
  <si>
    <t>xinxiangjingjijishukaifaqu</t>
  </si>
  <si>
    <t>xxjjjskfq</t>
  </si>
  <si>
    <t>新乡市平原城乡一体化示范区</t>
  </si>
  <si>
    <t>xinxiangshipingyuanchengxiangyitihuashifanqu</t>
  </si>
  <si>
    <t>xxspycxythsfq</t>
  </si>
  <si>
    <t>卫辉市</t>
  </si>
  <si>
    <t>weihuishi</t>
  </si>
  <si>
    <t>辉县市</t>
  </si>
  <si>
    <t>huixianshi</t>
  </si>
  <si>
    <t>hxs</t>
  </si>
  <si>
    <t>解放区</t>
  </si>
  <si>
    <t>jiefangqu</t>
  </si>
  <si>
    <t>jfq</t>
  </si>
  <si>
    <t>中站区</t>
  </si>
  <si>
    <t>zhongzhanqu</t>
  </si>
  <si>
    <t>zzq</t>
  </si>
  <si>
    <t>马村区</t>
  </si>
  <si>
    <t>macunqu</t>
  </si>
  <si>
    <t>山阳区</t>
  </si>
  <si>
    <t>shanyangqu</t>
  </si>
  <si>
    <t>修武县</t>
  </si>
  <si>
    <t>xiuwuxian</t>
  </si>
  <si>
    <t>博爱县</t>
  </si>
  <si>
    <t>boaixian</t>
  </si>
  <si>
    <t>bax</t>
  </si>
  <si>
    <t>武陟县</t>
  </si>
  <si>
    <t>wuzhixian</t>
  </si>
  <si>
    <t>温县</t>
  </si>
  <si>
    <t>wenxian</t>
  </si>
  <si>
    <t>焦作城乡一体化示范区</t>
  </si>
  <si>
    <t>jiaozuochengxiangyitihuashifanqu</t>
  </si>
  <si>
    <t>jzcxythsfq</t>
  </si>
  <si>
    <t>沁阳市</t>
  </si>
  <si>
    <t>qinyangshi</t>
  </si>
  <si>
    <t>孟州市</t>
  </si>
  <si>
    <t>mengzhoushi</t>
  </si>
  <si>
    <t>华龙区</t>
  </si>
  <si>
    <t>hualongqu</t>
  </si>
  <si>
    <t>清丰县</t>
  </si>
  <si>
    <t>qingfengxian</t>
  </si>
  <si>
    <t>qfx</t>
  </si>
  <si>
    <t>南乐县</t>
  </si>
  <si>
    <t>nanlexian</t>
  </si>
  <si>
    <t>范县</t>
  </si>
  <si>
    <t>fanxian</t>
  </si>
  <si>
    <t>台前县</t>
  </si>
  <si>
    <t>taiqianxian</t>
  </si>
  <si>
    <t>濮阳县</t>
  </si>
  <si>
    <t>puyangxian</t>
  </si>
  <si>
    <t>河南濮阳工业园区</t>
  </si>
  <si>
    <t>henanpuyanggongyeyuanqu</t>
  </si>
  <si>
    <t>hnpygyyq</t>
  </si>
  <si>
    <t>濮阳经济技术开发区</t>
  </si>
  <si>
    <t>puyangjingjijishukaifaqu</t>
  </si>
  <si>
    <t>pyjjjskfq</t>
  </si>
  <si>
    <t>源汇区</t>
  </si>
  <si>
    <t>yuanhuiqu</t>
  </si>
  <si>
    <t>郾城区</t>
  </si>
  <si>
    <t>yanchengqu</t>
  </si>
  <si>
    <t>召陵区</t>
  </si>
  <si>
    <t>zhaolingqu</t>
  </si>
  <si>
    <t>舞阳县</t>
  </si>
  <si>
    <t>wuyangxian</t>
  </si>
  <si>
    <t>临颍县</t>
  </si>
  <si>
    <t>linyingxian</t>
  </si>
  <si>
    <t>漯河经济技术开发区</t>
  </si>
  <si>
    <t>luohejingjijishukaifaqu</t>
  </si>
  <si>
    <t>lhjjjskfq</t>
  </si>
  <si>
    <t>魏都区</t>
  </si>
  <si>
    <t>weidouqu</t>
  </si>
  <si>
    <t>建安区</t>
  </si>
  <si>
    <t>jiananqu</t>
  </si>
  <si>
    <t>鄢陵县</t>
  </si>
  <si>
    <t>yanlingxian</t>
  </si>
  <si>
    <t>襄城县</t>
  </si>
  <si>
    <t>xiangchengxian</t>
  </si>
  <si>
    <t>许昌经济技术开发区</t>
  </si>
  <si>
    <t>xuchangjingjijishukaifaqu</t>
  </si>
  <si>
    <t>xcjjjskfq</t>
  </si>
  <si>
    <t>禹州市</t>
  </si>
  <si>
    <t>yuzhoushi</t>
  </si>
  <si>
    <t>长葛市</t>
  </si>
  <si>
    <t>zhanggeshi</t>
  </si>
  <si>
    <t>湖滨区</t>
  </si>
  <si>
    <t>hubinqu</t>
  </si>
  <si>
    <t>hbq</t>
  </si>
  <si>
    <t>陕州区</t>
  </si>
  <si>
    <t>shanzhouqu</t>
  </si>
  <si>
    <t>渑池县</t>
  </si>
  <si>
    <t>mianchixian</t>
  </si>
  <si>
    <t>卢氏县</t>
  </si>
  <si>
    <t>lushixian</t>
  </si>
  <si>
    <t>河南三门峡经济开发区</t>
  </si>
  <si>
    <t>henansanmenxiajingjikaifaqu</t>
  </si>
  <si>
    <t>hnsmxjjkfq</t>
  </si>
  <si>
    <t>义马市</t>
  </si>
  <si>
    <t>yimashi</t>
  </si>
  <si>
    <t>yms</t>
  </si>
  <si>
    <t>灵宝市</t>
  </si>
  <si>
    <t>lingbaoshi</t>
  </si>
  <si>
    <t>宛城区</t>
  </si>
  <si>
    <t>wanchengqu</t>
  </si>
  <si>
    <t>卧龙区</t>
  </si>
  <si>
    <t>wolongqu</t>
  </si>
  <si>
    <t>南召县</t>
  </si>
  <si>
    <t>nanzhaoxian</t>
  </si>
  <si>
    <t>nzx</t>
  </si>
  <si>
    <t>方城县</t>
  </si>
  <si>
    <t>fangchengxian</t>
  </si>
  <si>
    <t>西峡县</t>
  </si>
  <si>
    <t>xixiaxian</t>
  </si>
  <si>
    <t>镇平县</t>
  </si>
  <si>
    <t>zhenpingxian</t>
  </si>
  <si>
    <t>内乡县</t>
  </si>
  <si>
    <t>neixiangxian</t>
  </si>
  <si>
    <t>nxx</t>
  </si>
  <si>
    <t>淅川县</t>
  </si>
  <si>
    <t>xichuanxian</t>
  </si>
  <si>
    <t>社旗县</t>
  </si>
  <si>
    <t>sheqixian</t>
  </si>
  <si>
    <t>sqx</t>
  </si>
  <si>
    <t>唐河县</t>
  </si>
  <si>
    <t>tanghexian</t>
  </si>
  <si>
    <t>新野县</t>
  </si>
  <si>
    <t>xinyexian</t>
  </si>
  <si>
    <t>桐柏县</t>
  </si>
  <si>
    <t>tongboxian</t>
  </si>
  <si>
    <t>tbx</t>
  </si>
  <si>
    <t>南阳高新技术产业开发区</t>
  </si>
  <si>
    <t>nanyanggaoxinjishuchanyekaifaqu</t>
  </si>
  <si>
    <t>nygxjscykfq</t>
  </si>
  <si>
    <t>南阳市城乡一体化示范区</t>
  </si>
  <si>
    <t>nanyangshichengxiangyitihuashifanqu</t>
  </si>
  <si>
    <t>nyscxythsfq</t>
  </si>
  <si>
    <t>邓州市</t>
  </si>
  <si>
    <t>dengzhoushi</t>
  </si>
  <si>
    <t>梁园区</t>
  </si>
  <si>
    <t>liangyuanqu</t>
  </si>
  <si>
    <t>睢阳区</t>
  </si>
  <si>
    <t>suiyangqu</t>
  </si>
  <si>
    <t>民权县</t>
  </si>
  <si>
    <t>minquanxian</t>
  </si>
  <si>
    <t>睢县</t>
  </si>
  <si>
    <t>suixian</t>
  </si>
  <si>
    <t>宁陵县</t>
  </si>
  <si>
    <t>ninglingxian</t>
  </si>
  <si>
    <t>柘城县</t>
  </si>
  <si>
    <t>zhechengxian</t>
  </si>
  <si>
    <t>zcx</t>
  </si>
  <si>
    <t>虞城县</t>
  </si>
  <si>
    <t>yuchengxian</t>
  </si>
  <si>
    <t>夏邑县</t>
  </si>
  <si>
    <t>xiayixian</t>
  </si>
  <si>
    <t>豫东综合物流产业聚集区</t>
  </si>
  <si>
    <t>yudongzonghewuliuchanyejujiqu</t>
  </si>
  <si>
    <t>ydzhwlcyjjq</t>
  </si>
  <si>
    <t>河南商丘经济开发区</t>
  </si>
  <si>
    <t>henanshangqiujingjikaifaqu</t>
  </si>
  <si>
    <t>hnsqjjkfq</t>
  </si>
  <si>
    <t>永城市</t>
  </si>
  <si>
    <t>yongchengshi</t>
  </si>
  <si>
    <t>川汇区</t>
  </si>
  <si>
    <t>chuanhuiqu</t>
  </si>
  <si>
    <t>chq</t>
  </si>
  <si>
    <t>扶沟县</t>
  </si>
  <si>
    <t>fugouxian</t>
  </si>
  <si>
    <t>fgx</t>
  </si>
  <si>
    <t>西华县</t>
  </si>
  <si>
    <t>xihuaxian</t>
  </si>
  <si>
    <t>商水县</t>
  </si>
  <si>
    <t>shangshuixian</t>
  </si>
  <si>
    <t>沈丘县</t>
  </si>
  <si>
    <t>shenqiuxian</t>
  </si>
  <si>
    <t>郸城县</t>
  </si>
  <si>
    <t>danchengxian</t>
  </si>
  <si>
    <t>淮阳县</t>
  </si>
  <si>
    <t>huaiyangxian</t>
  </si>
  <si>
    <t>太康县</t>
  </si>
  <si>
    <t>taikangxian</t>
  </si>
  <si>
    <t>tkx</t>
  </si>
  <si>
    <t>鹿邑县</t>
  </si>
  <si>
    <t>luyixian</t>
  </si>
  <si>
    <t>河南周口经济开发区</t>
  </si>
  <si>
    <t>henanzhoukoujingjikaifaqu</t>
  </si>
  <si>
    <t>hnzkjjkfq</t>
  </si>
  <si>
    <t>项城市</t>
  </si>
  <si>
    <t>xiangchengshi</t>
  </si>
  <si>
    <t>浉河区</t>
  </si>
  <si>
    <t>fuyou</t>
  </si>
  <si>
    <t>fy</t>
  </si>
  <si>
    <t>平桥区</t>
  </si>
  <si>
    <t>pingqiaoqu</t>
  </si>
  <si>
    <t>pqq</t>
  </si>
  <si>
    <t>罗山县</t>
  </si>
  <si>
    <t>luoshanxian</t>
  </si>
  <si>
    <t>光山县</t>
  </si>
  <si>
    <t>guangshanxian</t>
  </si>
  <si>
    <t>gsx</t>
  </si>
  <si>
    <t>新县</t>
  </si>
  <si>
    <t>商城县</t>
  </si>
  <si>
    <t>shangchengxian</t>
  </si>
  <si>
    <t>固始县</t>
  </si>
  <si>
    <t>gushixian</t>
  </si>
  <si>
    <t>潢川县</t>
  </si>
  <si>
    <t>huangchuanxian</t>
  </si>
  <si>
    <t>淮滨县</t>
  </si>
  <si>
    <t>huaibinxian</t>
  </si>
  <si>
    <t>hbx</t>
  </si>
  <si>
    <t>息县</t>
  </si>
  <si>
    <t>信阳高新技术产业开发区</t>
  </si>
  <si>
    <t>xinyanggaoxinjishuchanyekaifaqu</t>
  </si>
  <si>
    <t>xygxjscykfq</t>
  </si>
  <si>
    <t>驿城区</t>
  </si>
  <si>
    <t>西平县</t>
  </si>
  <si>
    <t>xipingxian</t>
  </si>
  <si>
    <t>上蔡县</t>
  </si>
  <si>
    <t>shangcaixian</t>
  </si>
  <si>
    <t>平舆县</t>
  </si>
  <si>
    <t>pingyuxian</t>
  </si>
  <si>
    <t>正阳县</t>
  </si>
  <si>
    <t>zhengyangxian</t>
  </si>
  <si>
    <t>确山县</t>
  </si>
  <si>
    <t>queshanxian</t>
  </si>
  <si>
    <t>泌阳县</t>
  </si>
  <si>
    <t>miyangxian</t>
  </si>
  <si>
    <t>汝南县</t>
  </si>
  <si>
    <t>runanxian</t>
  </si>
  <si>
    <t>rnx</t>
  </si>
  <si>
    <t>遂平县</t>
  </si>
  <si>
    <t>suipingxian</t>
  </si>
  <si>
    <t>新蔡县</t>
  </si>
  <si>
    <t>xincaixian</t>
  </si>
  <si>
    <t>河南驻马店经济开发区</t>
  </si>
  <si>
    <t>henanzhumadianjingjikaifaqu</t>
  </si>
  <si>
    <t>hnzmdjjkfq</t>
  </si>
  <si>
    <t>济源市</t>
  </si>
  <si>
    <t>jiyuanshi</t>
  </si>
  <si>
    <t>罗湖区</t>
  </si>
  <si>
    <t>luohuqu</t>
  </si>
  <si>
    <t>福田区</t>
  </si>
  <si>
    <t>futianqu</t>
  </si>
  <si>
    <t>ftq</t>
  </si>
  <si>
    <t>宝安区</t>
  </si>
  <si>
    <t>baoanqu</t>
  </si>
  <si>
    <t>baq</t>
  </si>
  <si>
    <t>龙岗区</t>
  </si>
  <si>
    <t>盐田区</t>
  </si>
  <si>
    <t>yantianqu</t>
  </si>
  <si>
    <t>ytq</t>
  </si>
  <si>
    <t>龙华区</t>
  </si>
  <si>
    <t>longhuaqu</t>
  </si>
  <si>
    <t>坪山区</t>
  </si>
  <si>
    <t>龙湖区</t>
  </si>
  <si>
    <t>longhuqu</t>
  </si>
  <si>
    <t>金平区</t>
  </si>
  <si>
    <t>jinpingqu</t>
  </si>
  <si>
    <t>jpq</t>
  </si>
  <si>
    <t>濠江区</t>
  </si>
  <si>
    <t>haojiangqu</t>
  </si>
  <si>
    <t>潮阳区</t>
  </si>
  <si>
    <t>潮南区</t>
  </si>
  <si>
    <t>chaonanqu</t>
  </si>
  <si>
    <t>cnq</t>
  </si>
  <si>
    <t>澄海区</t>
  </si>
  <si>
    <t>chenghaiqu</t>
  </si>
  <si>
    <t>南澳县</t>
  </si>
  <si>
    <t>nanaoxian</t>
  </si>
  <si>
    <t>香洲区</t>
  </si>
  <si>
    <t>xiangzhouqu</t>
  </si>
  <si>
    <t>斗门区</t>
  </si>
  <si>
    <t>doumenqu</t>
  </si>
  <si>
    <t>dmq</t>
  </si>
  <si>
    <t>金湾区</t>
  </si>
  <si>
    <t>jinwanqu</t>
  </si>
  <si>
    <t>武江区</t>
  </si>
  <si>
    <t>浈江区</t>
  </si>
  <si>
    <t>zhenjiangqu</t>
  </si>
  <si>
    <t>zjq</t>
  </si>
  <si>
    <t>曲江区</t>
  </si>
  <si>
    <t>始兴县</t>
  </si>
  <si>
    <t>shixingxian</t>
  </si>
  <si>
    <t>仁化县</t>
  </si>
  <si>
    <t>renhuaxian</t>
  </si>
  <si>
    <t>翁源县</t>
  </si>
  <si>
    <t>wengyuanxian</t>
  </si>
  <si>
    <t>乳源瑶族自治县</t>
  </si>
  <si>
    <t>ruyuanyaozuzizhixian</t>
  </si>
  <si>
    <t>ryyzzzx</t>
  </si>
  <si>
    <t>新丰县</t>
  </si>
  <si>
    <t>乐昌市</t>
  </si>
  <si>
    <t>lechangshi</t>
  </si>
  <si>
    <t>南雄市</t>
  </si>
  <si>
    <t>nanxiongshi</t>
  </si>
  <si>
    <t>nxs</t>
  </si>
  <si>
    <t>荔湾区</t>
  </si>
  <si>
    <t>liwanqu</t>
  </si>
  <si>
    <t>越秀区</t>
  </si>
  <si>
    <t>yuexiuqu</t>
  </si>
  <si>
    <t>海珠区</t>
  </si>
  <si>
    <t>haizhuqu</t>
  </si>
  <si>
    <t>天河区</t>
  </si>
  <si>
    <t>tianhequ</t>
  </si>
  <si>
    <t>白云区</t>
  </si>
  <si>
    <t>baiyunqu</t>
  </si>
  <si>
    <t>byq</t>
  </si>
  <si>
    <t>黄埔区</t>
  </si>
  <si>
    <t>番禺区</t>
  </si>
  <si>
    <t>fanyuqu</t>
  </si>
  <si>
    <t>花都区</t>
  </si>
  <si>
    <t>huadouqu</t>
  </si>
  <si>
    <t>南沙区</t>
  </si>
  <si>
    <t>nanshaqu</t>
  </si>
  <si>
    <t>从化区</t>
  </si>
  <si>
    <t>conghuaqu</t>
  </si>
  <si>
    <t>增城区</t>
  </si>
  <si>
    <t>zengchengqu</t>
  </si>
  <si>
    <t>禅城区</t>
  </si>
  <si>
    <t>南海区</t>
  </si>
  <si>
    <t>nanhaiqu</t>
  </si>
  <si>
    <t>顺德区</t>
  </si>
  <si>
    <t>shundequ</t>
  </si>
  <si>
    <t>sdq</t>
  </si>
  <si>
    <t>三水区</t>
  </si>
  <si>
    <t>sanshuiqu</t>
  </si>
  <si>
    <t>高明区</t>
  </si>
  <si>
    <t>gaomingqu</t>
  </si>
  <si>
    <t>gmq</t>
  </si>
  <si>
    <t>蓬江区</t>
  </si>
  <si>
    <t>pengjiangqu</t>
  </si>
  <si>
    <t>江海区</t>
  </si>
  <si>
    <t>jianghaiqu</t>
  </si>
  <si>
    <t>新会区</t>
  </si>
  <si>
    <t>xinhuiqu</t>
  </si>
  <si>
    <t>台山市</t>
  </si>
  <si>
    <t>taishanshi</t>
  </si>
  <si>
    <t>开平市</t>
  </si>
  <si>
    <t>kaipingshi</t>
  </si>
  <si>
    <t>kps</t>
  </si>
  <si>
    <t>鹤山市</t>
  </si>
  <si>
    <t>heshanshi</t>
  </si>
  <si>
    <t>恩平市</t>
  </si>
  <si>
    <t>enpingshi</t>
  </si>
  <si>
    <t>eps</t>
  </si>
  <si>
    <t>茂南区</t>
  </si>
  <si>
    <t>maonanqu</t>
  </si>
  <si>
    <t>mnq</t>
  </si>
  <si>
    <t>电白区</t>
  </si>
  <si>
    <t>dianbaiqu</t>
  </si>
  <si>
    <t>dbq</t>
  </si>
  <si>
    <t>高州市</t>
  </si>
  <si>
    <t>gaozhoushi</t>
  </si>
  <si>
    <t>化州市</t>
  </si>
  <si>
    <t>huazhoushi</t>
  </si>
  <si>
    <t>信宜市</t>
  </si>
  <si>
    <t>赤坎区</t>
  </si>
  <si>
    <t>chikanqu</t>
  </si>
  <si>
    <t>ckq</t>
  </si>
  <si>
    <t>霞山区</t>
  </si>
  <si>
    <t>xiashanqu</t>
  </si>
  <si>
    <t>坡头区</t>
  </si>
  <si>
    <t>potouqu</t>
  </si>
  <si>
    <t>麻章区</t>
  </si>
  <si>
    <t>mazhangqu</t>
  </si>
  <si>
    <t>mzq</t>
  </si>
  <si>
    <t>遂溪县</t>
  </si>
  <si>
    <t>徐闻县</t>
  </si>
  <si>
    <t>xuwenxian</t>
  </si>
  <si>
    <t>廉江市</t>
  </si>
  <si>
    <t>lianjiangshi</t>
  </si>
  <si>
    <t>雷州市</t>
  </si>
  <si>
    <t>leizhoushi</t>
  </si>
  <si>
    <t>吴川市</t>
  </si>
  <si>
    <t>wuchuanshi</t>
  </si>
  <si>
    <t>端州区</t>
  </si>
  <si>
    <t>duanzhouqu</t>
  </si>
  <si>
    <t>鼎湖区</t>
  </si>
  <si>
    <t>dinghuqu</t>
  </si>
  <si>
    <t>高要区</t>
  </si>
  <si>
    <t>gaoyaoqu</t>
  </si>
  <si>
    <t>广宁县</t>
  </si>
  <si>
    <t>guangningxian</t>
  </si>
  <si>
    <t>怀集县</t>
  </si>
  <si>
    <t>huaijixian</t>
  </si>
  <si>
    <t>封开县</t>
  </si>
  <si>
    <t>fengkaixian</t>
  </si>
  <si>
    <t>德庆县</t>
  </si>
  <si>
    <t>四会市</t>
  </si>
  <si>
    <t>sihuishi</t>
  </si>
  <si>
    <t>惠城区</t>
  </si>
  <si>
    <t>huichengqu</t>
  </si>
  <si>
    <t>惠阳区</t>
  </si>
  <si>
    <t>huiyangqu</t>
  </si>
  <si>
    <t>博罗县</t>
  </si>
  <si>
    <t>boluoxian</t>
  </si>
  <si>
    <t>惠东县</t>
  </si>
  <si>
    <t>huidongxian</t>
  </si>
  <si>
    <t>龙门县</t>
  </si>
  <si>
    <t>longmenxian</t>
  </si>
  <si>
    <t>lmx</t>
  </si>
  <si>
    <t>海丰县</t>
  </si>
  <si>
    <t>haifengxian</t>
  </si>
  <si>
    <t>陆河县</t>
  </si>
  <si>
    <t>luhexian</t>
  </si>
  <si>
    <t>陆丰市</t>
  </si>
  <si>
    <t>lufengshi</t>
  </si>
  <si>
    <t>梅江区</t>
  </si>
  <si>
    <t>meijiangqu</t>
  </si>
  <si>
    <t>mjq</t>
  </si>
  <si>
    <t>梅县区</t>
  </si>
  <si>
    <t>meixianqu</t>
  </si>
  <si>
    <t>大埔县</t>
  </si>
  <si>
    <t>dapuxian</t>
  </si>
  <si>
    <t>丰顺县</t>
  </si>
  <si>
    <t>fengshunxian</t>
  </si>
  <si>
    <t>五华县</t>
  </si>
  <si>
    <t>wuhuaxian</t>
  </si>
  <si>
    <t>平远县</t>
  </si>
  <si>
    <t>蕉岭县</t>
  </si>
  <si>
    <t>jiaolingxian</t>
  </si>
  <si>
    <t>兴宁市</t>
  </si>
  <si>
    <t>xingningshi</t>
  </si>
  <si>
    <t>源城区</t>
  </si>
  <si>
    <t>yuanchengqu</t>
  </si>
  <si>
    <t>紫金县</t>
  </si>
  <si>
    <t>zijinxian</t>
  </si>
  <si>
    <t>zjx</t>
  </si>
  <si>
    <t>龙川县</t>
  </si>
  <si>
    <t>longchuanxian</t>
  </si>
  <si>
    <t>连平县</t>
  </si>
  <si>
    <t>lianpingxian</t>
  </si>
  <si>
    <t>和平县</t>
  </si>
  <si>
    <t>hepingxian</t>
  </si>
  <si>
    <t>hpx</t>
  </si>
  <si>
    <t>东源县</t>
  </si>
  <si>
    <t>dongyuanxian</t>
  </si>
  <si>
    <t>江城区</t>
  </si>
  <si>
    <t>jiangchengqu</t>
  </si>
  <si>
    <t>阳东区</t>
  </si>
  <si>
    <t>yangdongqu</t>
  </si>
  <si>
    <t>阳西县</t>
  </si>
  <si>
    <t>yangxixian</t>
  </si>
  <si>
    <t>阳春市</t>
  </si>
  <si>
    <t>yangchunshi</t>
  </si>
  <si>
    <t>石岐区街道办事处</t>
  </si>
  <si>
    <t>shiqiqujiedaobanshichu</t>
  </si>
  <si>
    <t>sqqjdbsc</t>
  </si>
  <si>
    <t>东区街道办事处</t>
  </si>
  <si>
    <t>dongqujiedaobanshichu</t>
  </si>
  <si>
    <t>dqjdbsc</t>
  </si>
  <si>
    <t>火炬开发区街道办事处</t>
  </si>
  <si>
    <t>huojukaifaqujiedaobanshichu</t>
  </si>
  <si>
    <t>hjkfqjdbsc</t>
  </si>
  <si>
    <t>西区街道办事处</t>
  </si>
  <si>
    <t>xiqujiedaobanshichu</t>
  </si>
  <si>
    <t>xqjdbsc</t>
  </si>
  <si>
    <t>南区街道办事处</t>
  </si>
  <si>
    <t>nanqujiedaobanshichu</t>
  </si>
  <si>
    <t>nqjdbsc</t>
  </si>
  <si>
    <t>五桂山街道办事处</t>
  </si>
  <si>
    <t>wuguishanjiedaobanshichu</t>
  </si>
  <si>
    <t>wgsjdbsc</t>
  </si>
  <si>
    <t>小榄镇</t>
  </si>
  <si>
    <t>xiaolanzhen</t>
  </si>
  <si>
    <t>xlz</t>
  </si>
  <si>
    <t>黄圃镇</t>
  </si>
  <si>
    <t>huangpuzhen</t>
  </si>
  <si>
    <t>hpz</t>
  </si>
  <si>
    <t>民众镇</t>
  </si>
  <si>
    <t>minzhongzhen</t>
  </si>
  <si>
    <t>mzz</t>
  </si>
  <si>
    <t>东凤镇</t>
  </si>
  <si>
    <t>dongfengzhen</t>
  </si>
  <si>
    <t>dfz</t>
  </si>
  <si>
    <t>东升镇</t>
  </si>
  <si>
    <t>dongshengzhen</t>
  </si>
  <si>
    <t>dsz</t>
  </si>
  <si>
    <t>古镇镇</t>
  </si>
  <si>
    <t>guzhenzhen</t>
  </si>
  <si>
    <t>gzz</t>
  </si>
  <si>
    <t>沙溪镇</t>
  </si>
  <si>
    <t>shaxizhen</t>
  </si>
  <si>
    <t>sxz</t>
  </si>
  <si>
    <t>坦洲镇</t>
  </si>
  <si>
    <t>tanzhouzhen</t>
  </si>
  <si>
    <t>tzz</t>
  </si>
  <si>
    <t>港口镇</t>
  </si>
  <si>
    <t>gangkouzhen</t>
  </si>
  <si>
    <t>gkz</t>
  </si>
  <si>
    <t>三角镇</t>
  </si>
  <si>
    <t>sanjiaozhen</t>
  </si>
  <si>
    <t>sjz</t>
  </si>
  <si>
    <t>横栏镇</t>
  </si>
  <si>
    <t>henglanzhen</t>
  </si>
  <si>
    <t>hlz</t>
  </si>
  <si>
    <t>南头镇</t>
  </si>
  <si>
    <t>nantouzhen</t>
  </si>
  <si>
    <t>ntz</t>
  </si>
  <si>
    <t>阜沙镇</t>
  </si>
  <si>
    <t>fushazhen</t>
  </si>
  <si>
    <t>fsz</t>
  </si>
  <si>
    <t>南朗镇</t>
  </si>
  <si>
    <t>nanlangzhen</t>
  </si>
  <si>
    <t>nlz</t>
  </si>
  <si>
    <t>三乡镇</t>
  </si>
  <si>
    <t>sanxiangzhen</t>
  </si>
  <si>
    <t>板芙镇</t>
  </si>
  <si>
    <t>banfuzhen</t>
  </si>
  <si>
    <t>bfz</t>
  </si>
  <si>
    <t>大涌镇</t>
  </si>
  <si>
    <t>dayongzhen</t>
  </si>
  <si>
    <t>dyz</t>
  </si>
  <si>
    <t>神湾镇</t>
  </si>
  <si>
    <t>shenwanzhen</t>
  </si>
  <si>
    <t>swz</t>
  </si>
  <si>
    <t>清城区</t>
  </si>
  <si>
    <t>qingchengqu</t>
  </si>
  <si>
    <t>清新区</t>
  </si>
  <si>
    <t>qingxinqu</t>
  </si>
  <si>
    <t>佛冈县</t>
  </si>
  <si>
    <t>fogangxian</t>
  </si>
  <si>
    <t>阳山县</t>
  </si>
  <si>
    <t>yangshanxian</t>
  </si>
  <si>
    <t>连山壮族瑶族自治县</t>
  </si>
  <si>
    <t>lianshanzhuangzuyaozuzizhixian</t>
  </si>
  <si>
    <t>lszzyzzzx</t>
  </si>
  <si>
    <t>连南瑶族自治县</t>
  </si>
  <si>
    <t>liannanyaozuzizhixian</t>
  </si>
  <si>
    <t>lnyzzzx</t>
  </si>
  <si>
    <t>英德市</t>
  </si>
  <si>
    <t>yingdeshi</t>
  </si>
  <si>
    <t>yds</t>
  </si>
  <si>
    <t>连州市</t>
  </si>
  <si>
    <t>lianzhoushi</t>
  </si>
  <si>
    <t>东城街道办事处</t>
  </si>
  <si>
    <t>dongchengjiedaobanshichu</t>
  </si>
  <si>
    <t>dcjdbsc</t>
  </si>
  <si>
    <t>南城街道办事处</t>
  </si>
  <si>
    <t>nanchengjiedaobanshichu</t>
  </si>
  <si>
    <t>ncjdbsc</t>
  </si>
  <si>
    <t>万江街道办事处</t>
  </si>
  <si>
    <t>wanjiangjiedaobanshichu</t>
  </si>
  <si>
    <t>wjjdbsc</t>
  </si>
  <si>
    <t>莞城街道办事处</t>
  </si>
  <si>
    <t>guanchengjiedaobanshichu</t>
  </si>
  <si>
    <t>gcjdbsc</t>
  </si>
  <si>
    <t>石碣镇</t>
  </si>
  <si>
    <t>shijiezhen</t>
  </si>
  <si>
    <t>石龙镇</t>
  </si>
  <si>
    <t>shilongzhen</t>
  </si>
  <si>
    <t>slz</t>
  </si>
  <si>
    <t>茶山镇</t>
  </si>
  <si>
    <t>chashanzhen</t>
  </si>
  <si>
    <t>csz</t>
  </si>
  <si>
    <t>石排镇</t>
  </si>
  <si>
    <t>shipaizhen</t>
  </si>
  <si>
    <t>spz</t>
  </si>
  <si>
    <t>企石镇</t>
  </si>
  <si>
    <t>qishizhen</t>
  </si>
  <si>
    <t>qsz</t>
  </si>
  <si>
    <t>横沥镇</t>
  </si>
  <si>
    <t>henglizhen</t>
  </si>
  <si>
    <t>桥头镇</t>
  </si>
  <si>
    <t>qiaotouzhen</t>
  </si>
  <si>
    <t>qtz</t>
  </si>
  <si>
    <t>谢岗镇</t>
  </si>
  <si>
    <t>xiegangzhen</t>
  </si>
  <si>
    <t>xgz</t>
  </si>
  <si>
    <t>东坑镇</t>
  </si>
  <si>
    <t>dongkengzhen</t>
  </si>
  <si>
    <t>dkz</t>
  </si>
  <si>
    <t>常平镇</t>
  </si>
  <si>
    <t>changpingzhen</t>
  </si>
  <si>
    <t>cpz</t>
  </si>
  <si>
    <t>寮步镇</t>
  </si>
  <si>
    <t>liaobuzhen</t>
  </si>
  <si>
    <t>lbz</t>
  </si>
  <si>
    <t>樟木头镇</t>
  </si>
  <si>
    <t>zhangmutouzhen</t>
  </si>
  <si>
    <t>zmtz</t>
  </si>
  <si>
    <t>大朗镇</t>
  </si>
  <si>
    <t>dalangzhen</t>
  </si>
  <si>
    <t>dlz</t>
  </si>
  <si>
    <t>黄江镇</t>
  </si>
  <si>
    <t>huangjiangzhen</t>
  </si>
  <si>
    <t>hjz</t>
  </si>
  <si>
    <t>清溪镇</t>
  </si>
  <si>
    <t>qingxizhen</t>
  </si>
  <si>
    <t>qxz</t>
  </si>
  <si>
    <t>塘厦镇</t>
  </si>
  <si>
    <t>tangshazhen</t>
  </si>
  <si>
    <t>tsz</t>
  </si>
  <si>
    <t>凤岗镇</t>
  </si>
  <si>
    <t>fenggangzhen</t>
  </si>
  <si>
    <t>fgz</t>
  </si>
  <si>
    <t>大岭山镇</t>
  </si>
  <si>
    <t>dalingshanzhen</t>
  </si>
  <si>
    <t>dlsz</t>
  </si>
  <si>
    <t>长安镇</t>
  </si>
  <si>
    <t>zhanganzhen</t>
  </si>
  <si>
    <t>zaz</t>
  </si>
  <si>
    <t>虎门镇</t>
  </si>
  <si>
    <t>humenzhen</t>
  </si>
  <si>
    <t>hmz</t>
  </si>
  <si>
    <t>厚街镇</t>
  </si>
  <si>
    <t>houjiezhen</t>
  </si>
  <si>
    <t>沙田镇</t>
  </si>
  <si>
    <t>shatianzhen</t>
  </si>
  <si>
    <t>stz</t>
  </si>
  <si>
    <t>道滘镇</t>
  </si>
  <si>
    <t>daoyang</t>
  </si>
  <si>
    <t>dy</t>
  </si>
  <si>
    <t>洪梅镇</t>
  </si>
  <si>
    <t>hongmeizhen</t>
  </si>
  <si>
    <t>麻涌镇</t>
  </si>
  <si>
    <t>mayongzhen</t>
  </si>
  <si>
    <t>myz</t>
  </si>
  <si>
    <t>望牛墩镇</t>
  </si>
  <si>
    <t>wangniudunzhen</t>
  </si>
  <si>
    <t>wndz</t>
  </si>
  <si>
    <t>中堂镇</t>
  </si>
  <si>
    <t>zhongtangzhen</t>
  </si>
  <si>
    <t>ztz</t>
  </si>
  <si>
    <t>高埗镇</t>
  </si>
  <si>
    <t>gaodun</t>
  </si>
  <si>
    <t>gd</t>
  </si>
  <si>
    <t>松山湖管委会</t>
  </si>
  <si>
    <t>songshanhuguanweihui</t>
  </si>
  <si>
    <t>sshgwh</t>
  </si>
  <si>
    <t>东莞港</t>
  </si>
  <si>
    <t>dongguangang</t>
  </si>
  <si>
    <t>dgg</t>
  </si>
  <si>
    <t>东莞生态园</t>
  </si>
  <si>
    <t>dongguanshengtaiyuan</t>
  </si>
  <si>
    <t>dgsty</t>
  </si>
  <si>
    <t>榕城区</t>
  </si>
  <si>
    <t>rongchengqu</t>
  </si>
  <si>
    <t>揭东区</t>
  </si>
  <si>
    <t>jiedongqu</t>
  </si>
  <si>
    <t>揭西县</t>
  </si>
  <si>
    <t>jiexixian</t>
  </si>
  <si>
    <t>惠来县</t>
  </si>
  <si>
    <t>huilaixian</t>
  </si>
  <si>
    <t>普宁市</t>
  </si>
  <si>
    <t>puningshi</t>
  </si>
  <si>
    <t>pns</t>
  </si>
  <si>
    <t>云城区</t>
  </si>
  <si>
    <t>yunchengqu</t>
  </si>
  <si>
    <t>云安区</t>
  </si>
  <si>
    <t>yunanqu</t>
  </si>
  <si>
    <t>新兴县</t>
  </si>
  <si>
    <t>xinxingxian</t>
  </si>
  <si>
    <t>郁南县</t>
  </si>
  <si>
    <t>yunanxian</t>
  </si>
  <si>
    <t>罗定市</t>
  </si>
  <si>
    <t>luodingshi</t>
  </si>
  <si>
    <t>湘桥区</t>
  </si>
  <si>
    <t>xiangqiaoqu</t>
  </si>
  <si>
    <t>潮安区</t>
  </si>
  <si>
    <t>chaoanqu</t>
  </si>
  <si>
    <t>caq</t>
  </si>
  <si>
    <t>饶平县</t>
  </si>
  <si>
    <t>raopingxian</t>
  </si>
  <si>
    <t>rpx</t>
  </si>
  <si>
    <t>兴宁区</t>
  </si>
  <si>
    <t>xingningqu</t>
  </si>
  <si>
    <t>xnq</t>
  </si>
  <si>
    <t>青秀区</t>
  </si>
  <si>
    <t>qingxiuqu</t>
  </si>
  <si>
    <t>江南区</t>
  </si>
  <si>
    <t>jiangnanqu</t>
  </si>
  <si>
    <t>西乡塘区</t>
  </si>
  <si>
    <t>xixiangtangqu</t>
  </si>
  <si>
    <t>xxtq</t>
  </si>
  <si>
    <t>良庆区</t>
  </si>
  <si>
    <t>liangqingqu</t>
  </si>
  <si>
    <t>邕宁区</t>
  </si>
  <si>
    <t>yongningqu</t>
  </si>
  <si>
    <t>武鸣区</t>
  </si>
  <si>
    <t>wumingqu</t>
  </si>
  <si>
    <t>wmq</t>
  </si>
  <si>
    <t>隆安县</t>
  </si>
  <si>
    <t>longanxian</t>
  </si>
  <si>
    <t>马山县</t>
  </si>
  <si>
    <t>mashanxian</t>
  </si>
  <si>
    <t>上林县</t>
  </si>
  <si>
    <t>shanglinxian</t>
  </si>
  <si>
    <t>宾阳县</t>
  </si>
  <si>
    <t>binyangxian</t>
  </si>
  <si>
    <t>横县</t>
  </si>
  <si>
    <t>hengxian</t>
  </si>
  <si>
    <t>城中区</t>
  </si>
  <si>
    <t>chengzhongqu</t>
  </si>
  <si>
    <t>czq</t>
  </si>
  <si>
    <t>鱼峰区</t>
  </si>
  <si>
    <t>yufengqu</t>
  </si>
  <si>
    <t>yfq</t>
  </si>
  <si>
    <t>柳南区</t>
  </si>
  <si>
    <t>liunanqu</t>
  </si>
  <si>
    <t>柳北区</t>
  </si>
  <si>
    <t>liubeiqu</t>
  </si>
  <si>
    <t>柳江区</t>
  </si>
  <si>
    <t>liujiangqu</t>
  </si>
  <si>
    <t>柳城县</t>
  </si>
  <si>
    <t>liuchengxian</t>
  </si>
  <si>
    <t>鹿寨县</t>
  </si>
  <si>
    <t>luzhaixian</t>
  </si>
  <si>
    <t>融安县</t>
  </si>
  <si>
    <t>ronganxian</t>
  </si>
  <si>
    <t>rax</t>
  </si>
  <si>
    <t>融水苗族自治县</t>
  </si>
  <si>
    <t>rongshuimiaozuzizhixian</t>
  </si>
  <si>
    <t>rsmzzzx</t>
  </si>
  <si>
    <t>三江侗族自治县</t>
  </si>
  <si>
    <t>sanjiangdongzuzizhixian</t>
  </si>
  <si>
    <t>sjdzzzx</t>
  </si>
  <si>
    <t>万秀区</t>
  </si>
  <si>
    <t>wanxiuqu</t>
  </si>
  <si>
    <t>长洲区</t>
  </si>
  <si>
    <t>zhangzhouqu</t>
  </si>
  <si>
    <t>龙圩区</t>
  </si>
  <si>
    <t>longweiqu</t>
  </si>
  <si>
    <t>苍梧县</t>
  </si>
  <si>
    <t>cangwuxian</t>
  </si>
  <si>
    <t>藤县</t>
  </si>
  <si>
    <t>tengxian</t>
  </si>
  <si>
    <t>蒙山县</t>
  </si>
  <si>
    <t>mengshanxian</t>
  </si>
  <si>
    <t>岑溪市</t>
  </si>
  <si>
    <t>cenxishi</t>
  </si>
  <si>
    <t>海城区</t>
  </si>
  <si>
    <t>haichengqu</t>
  </si>
  <si>
    <t>银海区</t>
  </si>
  <si>
    <t>yinhaiqu</t>
  </si>
  <si>
    <t>铁山港区</t>
  </si>
  <si>
    <t>tieshangangqu</t>
  </si>
  <si>
    <t>tsgq</t>
  </si>
  <si>
    <t>合浦县</t>
  </si>
  <si>
    <t>hepuxian</t>
  </si>
  <si>
    <t>港口区</t>
  </si>
  <si>
    <t>gangkouqu</t>
  </si>
  <si>
    <t>gkq</t>
  </si>
  <si>
    <t>防城区</t>
  </si>
  <si>
    <t>fangchengqu</t>
  </si>
  <si>
    <t>fcq</t>
  </si>
  <si>
    <t>上思县</t>
  </si>
  <si>
    <t>shangsixian</t>
  </si>
  <si>
    <t>东兴市</t>
  </si>
  <si>
    <t>dongxingshi</t>
  </si>
  <si>
    <t>钦南区</t>
  </si>
  <si>
    <t>qinnanqu</t>
  </si>
  <si>
    <t>qnq</t>
  </si>
  <si>
    <t>钦北区</t>
  </si>
  <si>
    <t>qinbeiqu</t>
  </si>
  <si>
    <t>灵山县</t>
  </si>
  <si>
    <t>lingshanxian</t>
  </si>
  <si>
    <t>浦北县</t>
  </si>
  <si>
    <t>pubeixian</t>
  </si>
  <si>
    <t>pbx</t>
  </si>
  <si>
    <t>玉州区</t>
  </si>
  <si>
    <t>yuzhouqu</t>
  </si>
  <si>
    <t>福绵区</t>
  </si>
  <si>
    <t>fumianqu</t>
  </si>
  <si>
    <t>容县</t>
  </si>
  <si>
    <t>rongxian</t>
  </si>
  <si>
    <t>陆川县</t>
  </si>
  <si>
    <t>luchuanxian</t>
  </si>
  <si>
    <t>博白县</t>
  </si>
  <si>
    <t>bobaixian</t>
  </si>
  <si>
    <t>bbx</t>
  </si>
  <si>
    <t>兴业县</t>
  </si>
  <si>
    <t>xingyexian</t>
  </si>
  <si>
    <t>北流市</t>
  </si>
  <si>
    <t>beiliushi</t>
  </si>
  <si>
    <t>bls</t>
  </si>
  <si>
    <t>港北区</t>
  </si>
  <si>
    <t>gangbeiqu</t>
  </si>
  <si>
    <t>gbq</t>
  </si>
  <si>
    <t>港南区</t>
  </si>
  <si>
    <t>gangnanqu</t>
  </si>
  <si>
    <t>覃塘区</t>
  </si>
  <si>
    <t>tantangqu</t>
  </si>
  <si>
    <t>ttq</t>
  </si>
  <si>
    <t>平南县</t>
  </si>
  <si>
    <t>桂平市</t>
  </si>
  <si>
    <t>guipingshi</t>
  </si>
  <si>
    <t>右江区</t>
  </si>
  <si>
    <t>youjiangqu</t>
  </si>
  <si>
    <t>田阳县</t>
  </si>
  <si>
    <t>tianyangxian</t>
  </si>
  <si>
    <t>田东县</t>
  </si>
  <si>
    <t>tiandongxian</t>
  </si>
  <si>
    <t>tdx</t>
  </si>
  <si>
    <t>平果县</t>
  </si>
  <si>
    <t>pingguoxian</t>
  </si>
  <si>
    <t>德保县</t>
  </si>
  <si>
    <t>debaoxian</t>
  </si>
  <si>
    <t>dbx</t>
  </si>
  <si>
    <t>那坡县</t>
  </si>
  <si>
    <t>neipoxian</t>
  </si>
  <si>
    <t>凌云县</t>
  </si>
  <si>
    <t>lingyunxian</t>
  </si>
  <si>
    <t>乐业县</t>
  </si>
  <si>
    <t>leyexian</t>
  </si>
  <si>
    <t>田林县</t>
  </si>
  <si>
    <t>tianlinxian</t>
  </si>
  <si>
    <t>西林县</t>
  </si>
  <si>
    <t>xilinxian</t>
  </si>
  <si>
    <t>隆林各族自治县</t>
  </si>
  <si>
    <t>longlingezuzizhixian</t>
  </si>
  <si>
    <t>llgzzzx</t>
  </si>
  <si>
    <t>靖西市</t>
  </si>
  <si>
    <t>jingxishi</t>
  </si>
  <si>
    <t>金城江区</t>
  </si>
  <si>
    <t>jinchengjiangqu</t>
  </si>
  <si>
    <t>jcjq</t>
  </si>
  <si>
    <t>宜州区</t>
  </si>
  <si>
    <t>yizhouqu</t>
  </si>
  <si>
    <t>南丹县</t>
  </si>
  <si>
    <t>nandanxian</t>
  </si>
  <si>
    <t>天峨县</t>
  </si>
  <si>
    <t>tianexian</t>
  </si>
  <si>
    <t>tex</t>
  </si>
  <si>
    <t>凤山县</t>
  </si>
  <si>
    <t>fengshanxian</t>
  </si>
  <si>
    <t>东兰县</t>
  </si>
  <si>
    <t>donglanxian</t>
  </si>
  <si>
    <t>罗城仫佬族自治县</t>
  </si>
  <si>
    <t>luochengmulaozuzizhixian</t>
  </si>
  <si>
    <t>lcmlzzzx</t>
  </si>
  <si>
    <t>环江毛南族自治县</t>
  </si>
  <si>
    <t>huanjiangmaonanzuzizhixian</t>
  </si>
  <si>
    <t>hjmnzzzx</t>
  </si>
  <si>
    <t>巴马瑶族自治县</t>
  </si>
  <si>
    <t>bamayaozuzizhixian</t>
  </si>
  <si>
    <t>bmyzzzx</t>
  </si>
  <si>
    <t>都安瑶族自治县</t>
  </si>
  <si>
    <t>douanyaozuzizhixian</t>
  </si>
  <si>
    <t>dayzzzx</t>
  </si>
  <si>
    <t>大化瑶族自治县</t>
  </si>
  <si>
    <t>dahuayaozuzizhixian</t>
  </si>
  <si>
    <t>dhyzzzx</t>
  </si>
  <si>
    <t>八步区</t>
  </si>
  <si>
    <t>babuqu</t>
  </si>
  <si>
    <t>bbq</t>
  </si>
  <si>
    <t>平桂区</t>
  </si>
  <si>
    <t>pingguiqu</t>
  </si>
  <si>
    <t>pgq</t>
  </si>
  <si>
    <t>昭平县</t>
  </si>
  <si>
    <t>zhaopingxian</t>
  </si>
  <si>
    <t>钟山县</t>
  </si>
  <si>
    <t>zhongshanxian</t>
  </si>
  <si>
    <t>zsx</t>
  </si>
  <si>
    <t>富川瑶族自治县</t>
  </si>
  <si>
    <t>fuchuanyaozuzizhixian</t>
  </si>
  <si>
    <t>fcyzzzx</t>
  </si>
  <si>
    <t>兴宾区</t>
  </si>
  <si>
    <t>xingbinqu</t>
  </si>
  <si>
    <t>忻城县</t>
  </si>
  <si>
    <t>xinchengxian</t>
  </si>
  <si>
    <t>象州县</t>
  </si>
  <si>
    <t>xiangzhouxian</t>
  </si>
  <si>
    <t>xzx</t>
  </si>
  <si>
    <t>武宣县</t>
  </si>
  <si>
    <t>wuxuanxian</t>
  </si>
  <si>
    <t>金秀瑶族自治县</t>
  </si>
  <si>
    <t>jinxiuyaozuzizhixian</t>
  </si>
  <si>
    <t>jxyzzzx</t>
  </si>
  <si>
    <t>合山市</t>
  </si>
  <si>
    <t>江州区</t>
  </si>
  <si>
    <t>jiangzhouqu</t>
  </si>
  <si>
    <t>扶绥县</t>
  </si>
  <si>
    <t>fusuixian</t>
  </si>
  <si>
    <t>宁明县</t>
  </si>
  <si>
    <t>ningmingxian</t>
  </si>
  <si>
    <t>nmx</t>
  </si>
  <si>
    <t>龙州县</t>
  </si>
  <si>
    <t>longzhouxian</t>
  </si>
  <si>
    <t>大新县</t>
  </si>
  <si>
    <t>daxinxian</t>
  </si>
  <si>
    <t>天等县</t>
  </si>
  <si>
    <t>tiandengxian</t>
  </si>
  <si>
    <t>凭祥市</t>
  </si>
  <si>
    <t>江岸区</t>
  </si>
  <si>
    <t>jianganqu</t>
  </si>
  <si>
    <t>江汉区</t>
  </si>
  <si>
    <t>jianghanqu</t>
  </si>
  <si>
    <t>硚口区</t>
  </si>
  <si>
    <t>~kouqu</t>
  </si>
  <si>
    <t>~kq</t>
  </si>
  <si>
    <t>~</t>
  </si>
  <si>
    <t>汉阳区</t>
  </si>
  <si>
    <t>hanyangqu</t>
  </si>
  <si>
    <t>武昌区</t>
  </si>
  <si>
    <t>wuchangqu</t>
  </si>
  <si>
    <t>洪山区</t>
  </si>
  <si>
    <t>东西湖区</t>
  </si>
  <si>
    <t>dongxihuqu</t>
  </si>
  <si>
    <t>dxhq</t>
  </si>
  <si>
    <t>汉南区</t>
  </si>
  <si>
    <t>hannanqu</t>
  </si>
  <si>
    <t>蔡甸区</t>
  </si>
  <si>
    <t>caidianqu</t>
  </si>
  <si>
    <t>cdq</t>
  </si>
  <si>
    <t>江夏区</t>
  </si>
  <si>
    <t>jiangxiaqu</t>
  </si>
  <si>
    <t>黄陂区</t>
  </si>
  <si>
    <t>huangpoqu</t>
  </si>
  <si>
    <t>新洲区</t>
  </si>
  <si>
    <t>黄石港区</t>
  </si>
  <si>
    <t>huangshigangqu</t>
  </si>
  <si>
    <t>hsgq</t>
  </si>
  <si>
    <t>西塞山区</t>
  </si>
  <si>
    <t>xisaishanqu</t>
  </si>
  <si>
    <t>xssq</t>
  </si>
  <si>
    <t>下陆区</t>
  </si>
  <si>
    <t>xialuqu</t>
  </si>
  <si>
    <t>铁山区</t>
  </si>
  <si>
    <t>tieshanqu</t>
  </si>
  <si>
    <t>阳新县</t>
  </si>
  <si>
    <t>大冶市</t>
  </si>
  <si>
    <t>dayeshi</t>
  </si>
  <si>
    <t>梁子湖区</t>
  </si>
  <si>
    <t>liangzihuqu</t>
  </si>
  <si>
    <t>华容区</t>
  </si>
  <si>
    <t>huarongqu</t>
  </si>
  <si>
    <t>hrq</t>
  </si>
  <si>
    <t>鄂城区</t>
  </si>
  <si>
    <t>echengqu</t>
  </si>
  <si>
    <t>ecq</t>
  </si>
  <si>
    <t>西陵区</t>
  </si>
  <si>
    <t>xilingqu</t>
  </si>
  <si>
    <t>伍家岗区</t>
  </si>
  <si>
    <t>wujiagangqu</t>
  </si>
  <si>
    <t>wjgq</t>
  </si>
  <si>
    <t>点军区</t>
  </si>
  <si>
    <t>dianjunqu</t>
  </si>
  <si>
    <t>猇亭区</t>
  </si>
  <si>
    <t>Vtingqu</t>
  </si>
  <si>
    <t>Vtq</t>
  </si>
  <si>
    <t>V</t>
  </si>
  <si>
    <t>夷陵区</t>
  </si>
  <si>
    <t>yilingqu</t>
  </si>
  <si>
    <t>远安县</t>
  </si>
  <si>
    <t>yuananxian</t>
  </si>
  <si>
    <t>兴山县</t>
  </si>
  <si>
    <t>xingshanxian</t>
  </si>
  <si>
    <t>秭归县</t>
  </si>
  <si>
    <t>ziguixian</t>
  </si>
  <si>
    <t>zgx</t>
  </si>
  <si>
    <t>长阳土家族自治县</t>
  </si>
  <si>
    <t>zhangyangtujiazuzizhixian</t>
  </si>
  <si>
    <t>zytjzzzx</t>
  </si>
  <si>
    <t>五峰土家族自治县</t>
  </si>
  <si>
    <t>wufengtujiazuzizhixian</t>
  </si>
  <si>
    <t>wftjzzzx</t>
  </si>
  <si>
    <t>宜都市</t>
  </si>
  <si>
    <t>yidoushi</t>
  </si>
  <si>
    <t>当阳市</t>
  </si>
  <si>
    <t>dangyangshi</t>
  </si>
  <si>
    <t>枝江市</t>
  </si>
  <si>
    <t>zhijiangshi</t>
  </si>
  <si>
    <t>东宝区</t>
  </si>
  <si>
    <t>dongbaoqu</t>
  </si>
  <si>
    <t>掇刀区</t>
  </si>
  <si>
    <t>duodaoqu</t>
  </si>
  <si>
    <t>京山县</t>
  </si>
  <si>
    <t>jingshanxian</t>
  </si>
  <si>
    <t>沙洋县</t>
  </si>
  <si>
    <t>shayangxian</t>
  </si>
  <si>
    <t>钟祥市</t>
  </si>
  <si>
    <t>zhongxiangshi</t>
  </si>
  <si>
    <t>zxs</t>
  </si>
  <si>
    <t>襄城区</t>
  </si>
  <si>
    <t>樊城区</t>
  </si>
  <si>
    <t>fanchengqu</t>
  </si>
  <si>
    <t>襄州区</t>
  </si>
  <si>
    <t>南漳县</t>
  </si>
  <si>
    <t>nanzhangxian</t>
  </si>
  <si>
    <t>谷城县</t>
  </si>
  <si>
    <t>保康县</t>
  </si>
  <si>
    <t>baokangxian</t>
  </si>
  <si>
    <t>bkx</t>
  </si>
  <si>
    <t>老河口市</t>
  </si>
  <si>
    <t>laohekoushi</t>
  </si>
  <si>
    <t>lhks</t>
  </si>
  <si>
    <t>枣阳市</t>
  </si>
  <si>
    <t>zaoyangshi</t>
  </si>
  <si>
    <t>宜城市</t>
  </si>
  <si>
    <t>yichengshi</t>
  </si>
  <si>
    <t>秀峰区</t>
  </si>
  <si>
    <t>xiufengqu</t>
  </si>
  <si>
    <t>叠彩区</t>
  </si>
  <si>
    <t>diecaiqu</t>
  </si>
  <si>
    <t>象山区</t>
  </si>
  <si>
    <t>七星区</t>
  </si>
  <si>
    <t>qixingqu</t>
  </si>
  <si>
    <t>雁山区</t>
  </si>
  <si>
    <t>yanshanqu</t>
  </si>
  <si>
    <t>临桂区</t>
  </si>
  <si>
    <t>linguiqu</t>
  </si>
  <si>
    <t>阳朔县</t>
  </si>
  <si>
    <t>yangshuoxian</t>
  </si>
  <si>
    <t>灵川县</t>
  </si>
  <si>
    <t>全州县</t>
  </si>
  <si>
    <t>quanzhouxian</t>
  </si>
  <si>
    <t>兴安县</t>
  </si>
  <si>
    <t>永福县</t>
  </si>
  <si>
    <t>yongfuxian</t>
  </si>
  <si>
    <t>灌阳县</t>
  </si>
  <si>
    <t>guanyangxian</t>
  </si>
  <si>
    <t>龙胜各族自治县</t>
  </si>
  <si>
    <t>longshenggezuzizhixian</t>
  </si>
  <si>
    <t>lsgzzzx</t>
  </si>
  <si>
    <t>资源县</t>
  </si>
  <si>
    <t>ziyuanxian</t>
  </si>
  <si>
    <t>平乐县</t>
  </si>
  <si>
    <t>pinglexian</t>
  </si>
  <si>
    <t>荔浦县</t>
  </si>
  <si>
    <t>lipuxian</t>
  </si>
  <si>
    <t>恭城瑶族自治县</t>
  </si>
  <si>
    <t>gongchengyaozuzizhixian</t>
  </si>
  <si>
    <t>gcyzzzx</t>
  </si>
  <si>
    <t>黄州区</t>
  </si>
  <si>
    <t>huangzhouqu</t>
  </si>
  <si>
    <t>团风县</t>
  </si>
  <si>
    <t>tuanfengxian</t>
  </si>
  <si>
    <t>tfx</t>
  </si>
  <si>
    <t>红安县</t>
  </si>
  <si>
    <t>honganxian</t>
  </si>
  <si>
    <t>罗田县</t>
  </si>
  <si>
    <t>luotianxian</t>
  </si>
  <si>
    <t>英山县</t>
  </si>
  <si>
    <t>yingshanxian</t>
  </si>
  <si>
    <t>浠水县</t>
  </si>
  <si>
    <t>xishuixian</t>
  </si>
  <si>
    <t>蕲春县</t>
  </si>
  <si>
    <t>qichunxian</t>
  </si>
  <si>
    <t>qcx</t>
  </si>
  <si>
    <t>黄梅县</t>
  </si>
  <si>
    <t>huangmeixian</t>
  </si>
  <si>
    <t>龙感湖管理区</t>
  </si>
  <si>
    <t>longganhuguanliqu</t>
  </si>
  <si>
    <t>lghglq</t>
  </si>
  <si>
    <t>麻城市</t>
  </si>
  <si>
    <t>machengshi</t>
  </si>
  <si>
    <t>mcs</t>
  </si>
  <si>
    <t>武穴市</t>
  </si>
  <si>
    <t>wuxueshi</t>
  </si>
  <si>
    <t>沙市区</t>
  </si>
  <si>
    <t>shashiqu</t>
  </si>
  <si>
    <t>荆州区</t>
  </si>
  <si>
    <t>jingzhouqu</t>
  </si>
  <si>
    <t>公安县</t>
  </si>
  <si>
    <t>gonganxian</t>
  </si>
  <si>
    <t>监利县</t>
  </si>
  <si>
    <t>jianlixian</t>
  </si>
  <si>
    <t>江陵县</t>
  </si>
  <si>
    <t>jianglingxian</t>
  </si>
  <si>
    <t>荆州经济技术开发区</t>
  </si>
  <si>
    <t>jingzhoujingjijishukaifaqu</t>
  </si>
  <si>
    <t>jzjjjskfq</t>
  </si>
  <si>
    <t>石首市</t>
  </si>
  <si>
    <t>shishoushi</t>
  </si>
  <si>
    <t>洪湖市</t>
  </si>
  <si>
    <t>honghushi</t>
  </si>
  <si>
    <t>松滋市</t>
  </si>
  <si>
    <t>songzishi</t>
  </si>
  <si>
    <t>孝南区</t>
  </si>
  <si>
    <t>xiaonanqu</t>
  </si>
  <si>
    <t>孝昌县</t>
  </si>
  <si>
    <t>xiaochangxian</t>
  </si>
  <si>
    <t>大悟县</t>
  </si>
  <si>
    <t>dawuxian</t>
  </si>
  <si>
    <t>dwx</t>
  </si>
  <si>
    <t>云梦县</t>
  </si>
  <si>
    <t>yunmengxian</t>
  </si>
  <si>
    <t>ymx</t>
  </si>
  <si>
    <t>应城市</t>
  </si>
  <si>
    <t>yingchengshi</t>
  </si>
  <si>
    <t>安陆市</t>
  </si>
  <si>
    <t>anlushi</t>
  </si>
  <si>
    <t>als</t>
  </si>
  <si>
    <t>汉川市</t>
  </si>
  <si>
    <t>hanchuanshi</t>
  </si>
  <si>
    <t>咸安区</t>
  </si>
  <si>
    <t>xiananqu</t>
  </si>
  <si>
    <t>嘉鱼县</t>
  </si>
  <si>
    <t>jiayuxian</t>
  </si>
  <si>
    <t>通城县</t>
  </si>
  <si>
    <t>tongchengxian</t>
  </si>
  <si>
    <t>崇阳县</t>
  </si>
  <si>
    <t>chongyangxian</t>
  </si>
  <si>
    <t>通山县</t>
  </si>
  <si>
    <t>tongshanxian</t>
  </si>
  <si>
    <t>赤壁市</t>
  </si>
  <si>
    <t>chibishi</t>
  </si>
  <si>
    <t>cbs</t>
  </si>
  <si>
    <t>曾都区</t>
  </si>
  <si>
    <t>cengdouqu</t>
  </si>
  <si>
    <t>随县</t>
  </si>
  <si>
    <t>广水市</t>
  </si>
  <si>
    <t>guangshuishi</t>
  </si>
  <si>
    <t>恩施市</t>
  </si>
  <si>
    <t>enshishi</t>
  </si>
  <si>
    <t>ess</t>
  </si>
  <si>
    <t>利川市</t>
  </si>
  <si>
    <t>lichuanshi</t>
  </si>
  <si>
    <t>建始县</t>
  </si>
  <si>
    <t>jianshixian</t>
  </si>
  <si>
    <t>巴东县</t>
  </si>
  <si>
    <t>badongxian</t>
  </si>
  <si>
    <t>宣恩县</t>
  </si>
  <si>
    <t>xuanenxian</t>
  </si>
  <si>
    <t>xex</t>
  </si>
  <si>
    <t>咸丰县</t>
  </si>
  <si>
    <t>xianfengxian</t>
  </si>
  <si>
    <t>来凤县</t>
  </si>
  <si>
    <t>laifengxian</t>
  </si>
  <si>
    <t>鹤峰县</t>
  </si>
  <si>
    <t>hefengxian</t>
  </si>
  <si>
    <t>芙蓉区</t>
  </si>
  <si>
    <t>furongqu</t>
  </si>
  <si>
    <t>天心区</t>
  </si>
  <si>
    <t>tianxinqu</t>
  </si>
  <si>
    <t>岳麓区</t>
  </si>
  <si>
    <t>yueluqu</t>
  </si>
  <si>
    <t>开福区</t>
  </si>
  <si>
    <t>kaifuqu</t>
  </si>
  <si>
    <t>kfq</t>
  </si>
  <si>
    <t>雨花区</t>
  </si>
  <si>
    <t>望城区</t>
  </si>
  <si>
    <t>wangchengqu</t>
  </si>
  <si>
    <t>长沙县</t>
  </si>
  <si>
    <t>zhangshaxian</t>
  </si>
  <si>
    <t>浏阳市</t>
  </si>
  <si>
    <t>liuyangshi</t>
  </si>
  <si>
    <t>宁乡市</t>
  </si>
  <si>
    <t>ningxiangshi</t>
  </si>
  <si>
    <t>仙桃市</t>
  </si>
  <si>
    <t>xiantaoshi</t>
  </si>
  <si>
    <t>潜江市</t>
  </si>
  <si>
    <t>qianjiangshi</t>
  </si>
  <si>
    <t>天门市</t>
  </si>
  <si>
    <t>tianmenshi</t>
  </si>
  <si>
    <t>神农架林区</t>
  </si>
  <si>
    <t>shennongjialinqu</t>
  </si>
  <si>
    <t>snjlq</t>
  </si>
  <si>
    <t>荷塘区</t>
  </si>
  <si>
    <t>hetangqu</t>
  </si>
  <si>
    <t>芦淞区</t>
  </si>
  <si>
    <t>lusongqu</t>
  </si>
  <si>
    <t>石峰区</t>
  </si>
  <si>
    <t>shifengqu</t>
  </si>
  <si>
    <t>sfq</t>
  </si>
  <si>
    <t>天元区</t>
  </si>
  <si>
    <t>tianyuanqu</t>
  </si>
  <si>
    <t>tyq</t>
  </si>
  <si>
    <t>株洲县</t>
  </si>
  <si>
    <t>zhuzhouxian</t>
  </si>
  <si>
    <t>攸县</t>
  </si>
  <si>
    <t>youxian</t>
  </si>
  <si>
    <t>茶陵县</t>
  </si>
  <si>
    <t>chalingxian</t>
  </si>
  <si>
    <t>炎陵县</t>
  </si>
  <si>
    <t>云龙示范区</t>
  </si>
  <si>
    <t>yunlongshifanqu</t>
  </si>
  <si>
    <t>ylsfq</t>
  </si>
  <si>
    <t>醴陵市</t>
  </si>
  <si>
    <t>lilingshi</t>
  </si>
  <si>
    <t>珠晖区</t>
  </si>
  <si>
    <t>zhuhuiqu</t>
  </si>
  <si>
    <t>雁峰区</t>
  </si>
  <si>
    <t>yanfengqu</t>
  </si>
  <si>
    <t>石鼓区</t>
  </si>
  <si>
    <t>shiguqu</t>
  </si>
  <si>
    <t>蒸湘区</t>
  </si>
  <si>
    <t>zhengxiangqu</t>
  </si>
  <si>
    <t>南岳区</t>
  </si>
  <si>
    <t>nanyuequ</t>
  </si>
  <si>
    <t>nyq</t>
  </si>
  <si>
    <t>衡阳县</t>
  </si>
  <si>
    <t>hengyangxian</t>
  </si>
  <si>
    <t>衡南县</t>
  </si>
  <si>
    <t>hengnanxian</t>
  </si>
  <si>
    <t>衡山县</t>
  </si>
  <si>
    <t>hengshanxian</t>
  </si>
  <si>
    <t>衡东县</t>
  </si>
  <si>
    <t>hengdongxian</t>
  </si>
  <si>
    <t>祁东县</t>
  </si>
  <si>
    <t>qidongxian</t>
  </si>
  <si>
    <t>qdx</t>
  </si>
  <si>
    <t>衡阳综合保税区</t>
  </si>
  <si>
    <t>hengyangzonghebaoshuiqu</t>
  </si>
  <si>
    <t>hyzhbsq</t>
  </si>
  <si>
    <t>湖南衡阳高新技术产业园区</t>
  </si>
  <si>
    <t>hunanhengyanggaoxinjishuchanyeyuanqu</t>
  </si>
  <si>
    <t>hnhygxjscyyq</t>
  </si>
  <si>
    <t>湖南衡阳松木经济开发区</t>
  </si>
  <si>
    <t>hunanhengyangsongmujingjikaifaqu</t>
  </si>
  <si>
    <t>hnhysmjjkfq</t>
  </si>
  <si>
    <t>耒阳市</t>
  </si>
  <si>
    <t>leiyangshi</t>
  </si>
  <si>
    <t>常宁市</t>
  </si>
  <si>
    <t>changningshi</t>
  </si>
  <si>
    <t>cns</t>
  </si>
  <si>
    <t>雨湖区</t>
  </si>
  <si>
    <t>yuhuqu</t>
  </si>
  <si>
    <t>岳塘区</t>
  </si>
  <si>
    <t>yuetangqu</t>
  </si>
  <si>
    <t>湘潭县</t>
  </si>
  <si>
    <t>xiangtanxian</t>
  </si>
  <si>
    <t>湖南湘潭高新技术产业园区</t>
  </si>
  <si>
    <t>hunanxiangtangaoxinjishuchanyeyuanqu</t>
  </si>
  <si>
    <t>hnxtgxjscyyq</t>
  </si>
  <si>
    <t>湘潭昭山示范区</t>
  </si>
  <si>
    <t>xiangtanzhaoshanshifanqu</t>
  </si>
  <si>
    <t>xtzssfq</t>
  </si>
  <si>
    <t>湘潭九华示范区</t>
  </si>
  <si>
    <t>xiangtanjiuhuashifanqu</t>
  </si>
  <si>
    <t>xtjhsfq</t>
  </si>
  <si>
    <t>湘乡市</t>
  </si>
  <si>
    <t>xiangxiangshi</t>
  </si>
  <si>
    <t>韶山市</t>
  </si>
  <si>
    <t>shaoshanshi</t>
  </si>
  <si>
    <t>双清区</t>
  </si>
  <si>
    <t>shuangqingqu</t>
  </si>
  <si>
    <t>大祥区</t>
  </si>
  <si>
    <t>daxiangqu</t>
  </si>
  <si>
    <t>北塔区</t>
  </si>
  <si>
    <t>beitaqu</t>
  </si>
  <si>
    <t>邵东县</t>
  </si>
  <si>
    <t>shaodongxian</t>
  </si>
  <si>
    <t>新邵县</t>
  </si>
  <si>
    <t>xinshaoxian</t>
  </si>
  <si>
    <t>邵阳县</t>
  </si>
  <si>
    <t>shaoyangxian</t>
  </si>
  <si>
    <t>隆回县</t>
  </si>
  <si>
    <t>longhuixian</t>
  </si>
  <si>
    <t>洞口县</t>
  </si>
  <si>
    <t>dongkouxian</t>
  </si>
  <si>
    <t>绥宁县</t>
  </si>
  <si>
    <t>新宁县</t>
  </si>
  <si>
    <t>xinningxian</t>
  </si>
  <si>
    <t>城步苗族自治县</t>
  </si>
  <si>
    <t>chengbumiaozuzizhixian</t>
  </si>
  <si>
    <t>cbmzzzx</t>
  </si>
  <si>
    <t>武冈市</t>
  </si>
  <si>
    <t>岳阳楼区</t>
  </si>
  <si>
    <t>yueyanglouqu</t>
  </si>
  <si>
    <t>yylq</t>
  </si>
  <si>
    <t>云溪区</t>
  </si>
  <si>
    <t>yunxiqu</t>
  </si>
  <si>
    <t>君山区</t>
  </si>
  <si>
    <t>junshanqu</t>
  </si>
  <si>
    <t>岳阳县</t>
  </si>
  <si>
    <t>yueyangxian</t>
  </si>
  <si>
    <t>华容县</t>
  </si>
  <si>
    <t>huarongxian</t>
  </si>
  <si>
    <t>湘阴县</t>
  </si>
  <si>
    <t>xiangyinxian</t>
  </si>
  <si>
    <t>平江县</t>
  </si>
  <si>
    <t>pingjiangxian</t>
  </si>
  <si>
    <t>岳阳市屈原管理区</t>
  </si>
  <si>
    <t>yueyangshiquyuanguanliqu</t>
  </si>
  <si>
    <t>yysqyglq</t>
  </si>
  <si>
    <t>汨罗市</t>
  </si>
  <si>
    <t>miluoshi</t>
  </si>
  <si>
    <t>临湘市</t>
  </si>
  <si>
    <t>linxiangshi</t>
  </si>
  <si>
    <t>资阳区</t>
  </si>
  <si>
    <t>ziyangqu</t>
  </si>
  <si>
    <t>赫山区</t>
  </si>
  <si>
    <t>南县</t>
  </si>
  <si>
    <t>nanxian</t>
  </si>
  <si>
    <t>nx</t>
  </si>
  <si>
    <t>桃江县</t>
  </si>
  <si>
    <t>taojiangxian</t>
  </si>
  <si>
    <t>tjx</t>
  </si>
  <si>
    <t>安化县</t>
  </si>
  <si>
    <t>anhuaxian</t>
  </si>
  <si>
    <t>ahx</t>
  </si>
  <si>
    <t>益阳市大通湖管理区</t>
  </si>
  <si>
    <t>yiyangshidatonghuguanliqu</t>
  </si>
  <si>
    <t>yysdthglq</t>
  </si>
  <si>
    <t>湖南益阳高新技术产业园区</t>
  </si>
  <si>
    <t>hunanyiyanggaoxinjishuchanyeyuanqu</t>
  </si>
  <si>
    <t>hnyygxjscyyq</t>
  </si>
  <si>
    <t>沅江市</t>
  </si>
  <si>
    <t>yuanjiangshi</t>
  </si>
  <si>
    <t>武陵区</t>
  </si>
  <si>
    <t>wulingqu</t>
  </si>
  <si>
    <t>鼎城区</t>
  </si>
  <si>
    <t>dingchengqu</t>
  </si>
  <si>
    <t>安乡县</t>
  </si>
  <si>
    <t>anxiangxian</t>
  </si>
  <si>
    <t>汉寿县</t>
  </si>
  <si>
    <t>hanshouxian</t>
  </si>
  <si>
    <t>澧县</t>
  </si>
  <si>
    <t>临澧县</t>
  </si>
  <si>
    <t>linlixian</t>
  </si>
  <si>
    <t>桃源县</t>
  </si>
  <si>
    <t>taoyuanxian</t>
  </si>
  <si>
    <t>石门县</t>
  </si>
  <si>
    <t>shimenxian</t>
  </si>
  <si>
    <t>常德市西洞庭管理区</t>
  </si>
  <si>
    <t>changdeshixidongtingguanliqu</t>
  </si>
  <si>
    <t>cdsxdtglq</t>
  </si>
  <si>
    <t>津市市</t>
  </si>
  <si>
    <t>jinshishi</t>
  </si>
  <si>
    <t>武陵源区</t>
  </si>
  <si>
    <t>wulingyuanqu</t>
  </si>
  <si>
    <t>wlyq</t>
  </si>
  <si>
    <t>慈利县</t>
  </si>
  <si>
    <t>cilixian</t>
  </si>
  <si>
    <t>桑植县</t>
  </si>
  <si>
    <t>sangzhixian</t>
  </si>
  <si>
    <t>北湖区</t>
  </si>
  <si>
    <t>beihuqu</t>
  </si>
  <si>
    <t>苏仙区</t>
  </si>
  <si>
    <t>suxianqu</t>
  </si>
  <si>
    <t>桂阳县</t>
  </si>
  <si>
    <t>guiyangxian</t>
  </si>
  <si>
    <t>宜章县</t>
  </si>
  <si>
    <t>yizhangxian</t>
  </si>
  <si>
    <t>yzx</t>
  </si>
  <si>
    <t>永兴县</t>
  </si>
  <si>
    <t>yongxingxian</t>
  </si>
  <si>
    <t>嘉禾县</t>
  </si>
  <si>
    <t>jiahexian</t>
  </si>
  <si>
    <t>临武县</t>
  </si>
  <si>
    <t>linwuxian</t>
  </si>
  <si>
    <t>lwx</t>
  </si>
  <si>
    <t>汝城县</t>
  </si>
  <si>
    <t>ruchengxian</t>
  </si>
  <si>
    <t>桂东县</t>
  </si>
  <si>
    <t>guidongxian</t>
  </si>
  <si>
    <t>安仁县</t>
  </si>
  <si>
    <t>anrenxian</t>
  </si>
  <si>
    <t>arx</t>
  </si>
  <si>
    <t>资兴市</t>
  </si>
  <si>
    <t>zixingshi</t>
  </si>
  <si>
    <t>零陵区</t>
  </si>
  <si>
    <t>linglingqu</t>
  </si>
  <si>
    <t>冷水滩区</t>
  </si>
  <si>
    <t>lengshuitanqu</t>
  </si>
  <si>
    <t>lstq</t>
  </si>
  <si>
    <t>祁阳县</t>
  </si>
  <si>
    <t>qiyangxian</t>
  </si>
  <si>
    <t>东安县</t>
  </si>
  <si>
    <t>donganxian</t>
  </si>
  <si>
    <t>双牌县</t>
  </si>
  <si>
    <t>shuangpaixian</t>
  </si>
  <si>
    <t>道县</t>
  </si>
  <si>
    <t>daoxian</t>
  </si>
  <si>
    <t>江永县</t>
  </si>
  <si>
    <t>jiangyongxian</t>
  </si>
  <si>
    <t>宁远县</t>
  </si>
  <si>
    <t>ningyuanxian</t>
  </si>
  <si>
    <t>蓝山县</t>
  </si>
  <si>
    <t>lanshanxian</t>
  </si>
  <si>
    <t>新田县</t>
  </si>
  <si>
    <t>xintianxian</t>
  </si>
  <si>
    <t>江华瑶族自治县</t>
  </si>
  <si>
    <t>jianghuayaozuzizhixian</t>
  </si>
  <si>
    <t>jhyzzzx</t>
  </si>
  <si>
    <t>永州经济技术开发区</t>
  </si>
  <si>
    <t>yongzhoujingjijishukaifaqu</t>
  </si>
  <si>
    <t>永州市金洞管理区</t>
  </si>
  <si>
    <t>yongzhoushijindongguanliqu</t>
  </si>
  <si>
    <t>yzsjdglq</t>
  </si>
  <si>
    <t>永州市回龙圩管理区</t>
  </si>
  <si>
    <t>yongzhoushihuilongweiguanliqu</t>
  </si>
  <si>
    <t>yzshlwglq</t>
  </si>
  <si>
    <t>茅箭区</t>
  </si>
  <si>
    <t>maojianqu</t>
  </si>
  <si>
    <t>张湾区</t>
  </si>
  <si>
    <t>zhangwanqu</t>
  </si>
  <si>
    <t>zwq</t>
  </si>
  <si>
    <t>郧阳区</t>
  </si>
  <si>
    <t>yunyangqu</t>
  </si>
  <si>
    <t>yyq</t>
  </si>
  <si>
    <t>郧西县</t>
  </si>
  <si>
    <t>yunxixian</t>
  </si>
  <si>
    <t>竹山县</t>
  </si>
  <si>
    <t>zhushanxian</t>
  </si>
  <si>
    <t>竹溪县</t>
  </si>
  <si>
    <t>zhuxixian</t>
  </si>
  <si>
    <t>房县</t>
  </si>
  <si>
    <t>fangxian</t>
  </si>
  <si>
    <t>丹江口市</t>
  </si>
  <si>
    <t>danjiangkoushi</t>
  </si>
  <si>
    <t>djks</t>
  </si>
  <si>
    <t>鹤城区</t>
  </si>
  <si>
    <t>hechengqu</t>
  </si>
  <si>
    <t>中方县</t>
  </si>
  <si>
    <t>zhongfangxian</t>
  </si>
  <si>
    <t>沅陵县</t>
  </si>
  <si>
    <t>yuanlingxian</t>
  </si>
  <si>
    <t>辰溪县</t>
  </si>
  <si>
    <t>chenxixian</t>
  </si>
  <si>
    <t>cxx</t>
  </si>
  <si>
    <t>溆浦县</t>
  </si>
  <si>
    <t>xupuxian</t>
  </si>
  <si>
    <t>会同县</t>
  </si>
  <si>
    <t>huitongxian</t>
  </si>
  <si>
    <t>麻阳苗族自治县</t>
  </si>
  <si>
    <t>mayangmiaozuzizhixian</t>
  </si>
  <si>
    <t>mymzzzx</t>
  </si>
  <si>
    <t>新晃侗族自治县</t>
  </si>
  <si>
    <t>xinhuangdongzuzizhixian</t>
  </si>
  <si>
    <t>xhdzzzx</t>
  </si>
  <si>
    <t>芷江侗族自治县</t>
  </si>
  <si>
    <t>zhijiangdongzuzizhixian</t>
  </si>
  <si>
    <t>zjdzzzx</t>
  </si>
  <si>
    <t>靖州苗族侗族自治县</t>
  </si>
  <si>
    <t>jingzhoumiaozudongzuzizhixian</t>
  </si>
  <si>
    <t>jzmzdzzzx</t>
  </si>
  <si>
    <t>通道侗族自治县</t>
  </si>
  <si>
    <t>tongdaodongzuzizhixian</t>
  </si>
  <si>
    <t>tddzzzx</t>
  </si>
  <si>
    <t>怀化市洪江管理区</t>
  </si>
  <si>
    <t>huaihuashihongjiangguanliqu</t>
  </si>
  <si>
    <t>hhshjglq</t>
  </si>
  <si>
    <t>洪江市</t>
  </si>
  <si>
    <t>hongjiangshi</t>
  </si>
  <si>
    <t>娄星区</t>
  </si>
  <si>
    <t>louxingqu</t>
  </si>
  <si>
    <t>双峰县</t>
  </si>
  <si>
    <t>shuangfengxian</t>
  </si>
  <si>
    <t>sfx</t>
  </si>
  <si>
    <t>新化县</t>
  </si>
  <si>
    <t>xinhuaxian</t>
  </si>
  <si>
    <t>冷水江市</t>
  </si>
  <si>
    <t>lengshuijiangshi</t>
  </si>
  <si>
    <t>lsjs</t>
  </si>
  <si>
    <t>涟源市</t>
  </si>
  <si>
    <t>lianyuanshi</t>
  </si>
  <si>
    <t>秀英区</t>
  </si>
  <si>
    <t>xiuyingqu</t>
  </si>
  <si>
    <t>琼山区</t>
  </si>
  <si>
    <t>qiongshanqu</t>
  </si>
  <si>
    <t>美兰区</t>
  </si>
  <si>
    <t>meilanqu</t>
  </si>
  <si>
    <t>吉首市</t>
  </si>
  <si>
    <t>jishoushi</t>
  </si>
  <si>
    <t>泸溪县</t>
  </si>
  <si>
    <t>凤凰县</t>
  </si>
  <si>
    <t>fenghuangxian</t>
  </si>
  <si>
    <t>fhx</t>
  </si>
  <si>
    <t>花垣县</t>
  </si>
  <si>
    <t>huayuanxian</t>
  </si>
  <si>
    <t>保靖县</t>
  </si>
  <si>
    <t>baojingxian</t>
  </si>
  <si>
    <t>bjx</t>
  </si>
  <si>
    <t>古丈县</t>
  </si>
  <si>
    <t>guzhangxian</t>
  </si>
  <si>
    <t>永顺县</t>
  </si>
  <si>
    <t>yongshunxian</t>
  </si>
  <si>
    <t>龙山县</t>
  </si>
  <si>
    <t>longshanxian</t>
  </si>
  <si>
    <t>湖南吉首经济开发区</t>
  </si>
  <si>
    <t>hunanjishoujingjikaifaqu</t>
  </si>
  <si>
    <t>hnjsjjkfq</t>
  </si>
  <si>
    <t>湖南永顺经济开发区</t>
  </si>
  <si>
    <t>hunanyongshunjingjikaifaqu</t>
  </si>
  <si>
    <t>hnysjjkfq</t>
  </si>
  <si>
    <t>海棠区</t>
  </si>
  <si>
    <t>haitangqu</t>
  </si>
  <si>
    <t>吉阳区</t>
  </si>
  <si>
    <t>jiyangqu</t>
  </si>
  <si>
    <t>天涯区</t>
  </si>
  <si>
    <t>tianyaqu</t>
  </si>
  <si>
    <t>崖州区</t>
  </si>
  <si>
    <t>yazhouqu</t>
  </si>
  <si>
    <t>那大镇</t>
  </si>
  <si>
    <t>neidazhen</t>
  </si>
  <si>
    <t>ndz</t>
  </si>
  <si>
    <t>和庆镇</t>
  </si>
  <si>
    <t>heqingzhen</t>
  </si>
  <si>
    <t>hqz</t>
  </si>
  <si>
    <t>南丰镇</t>
  </si>
  <si>
    <t>nanfengzhen</t>
  </si>
  <si>
    <t>nfz</t>
  </si>
  <si>
    <t>大成镇</t>
  </si>
  <si>
    <t>dachengzhen</t>
  </si>
  <si>
    <t>dcz</t>
  </si>
  <si>
    <t>雅星镇</t>
  </si>
  <si>
    <t>yaxingzhen</t>
  </si>
  <si>
    <t>yxz</t>
  </si>
  <si>
    <t>兰洋镇</t>
  </si>
  <si>
    <t>lanyangzhen</t>
  </si>
  <si>
    <t>lyz</t>
  </si>
  <si>
    <t>光村镇</t>
  </si>
  <si>
    <t>guangcunzhen</t>
  </si>
  <si>
    <t>gcz</t>
  </si>
  <si>
    <t>木棠镇</t>
  </si>
  <si>
    <t>mutangzhen</t>
  </si>
  <si>
    <t>mtz</t>
  </si>
  <si>
    <t>海头镇</t>
  </si>
  <si>
    <t>haitouzhen</t>
  </si>
  <si>
    <t>htz</t>
  </si>
  <si>
    <t>峨蔓镇</t>
  </si>
  <si>
    <t>emanzhen</t>
  </si>
  <si>
    <t>emz</t>
  </si>
  <si>
    <t>王五镇</t>
  </si>
  <si>
    <t>wangwuzhen</t>
  </si>
  <si>
    <t>wwz</t>
  </si>
  <si>
    <t>白马井镇</t>
  </si>
  <si>
    <t>baimajingzhen</t>
  </si>
  <si>
    <t>bmjz</t>
  </si>
  <si>
    <t>中和镇</t>
  </si>
  <si>
    <t>zhonghezhen</t>
  </si>
  <si>
    <t>zhz</t>
  </si>
  <si>
    <t>排浦镇</t>
  </si>
  <si>
    <t>paipuzhen</t>
  </si>
  <si>
    <t>ppz</t>
  </si>
  <si>
    <t>东成镇</t>
  </si>
  <si>
    <t>dongchengzhen</t>
  </si>
  <si>
    <t>新州镇</t>
  </si>
  <si>
    <t>xinzhouzhen</t>
  </si>
  <si>
    <t>xzz</t>
  </si>
  <si>
    <t>洋浦经济开发区</t>
  </si>
  <si>
    <t>yangpujingjikaifaqu</t>
  </si>
  <si>
    <t>ypjjkfq</t>
  </si>
  <si>
    <t>华南热作学院</t>
  </si>
  <si>
    <t>huananrezuoxueyuan</t>
  </si>
  <si>
    <t>hnrzxy</t>
  </si>
  <si>
    <t>西沙群岛</t>
  </si>
  <si>
    <t>xishaqundao</t>
  </si>
  <si>
    <t>xsqd</t>
  </si>
  <si>
    <t>南沙群岛</t>
  </si>
  <si>
    <t>nanshaqundao</t>
  </si>
  <si>
    <t>nsqd</t>
  </si>
  <si>
    <t>中沙群岛的岛礁及其海域</t>
  </si>
  <si>
    <t>zhongshaqundaodedaojiaojiqihaiyu</t>
  </si>
  <si>
    <t>zsqdddjjqhy</t>
  </si>
  <si>
    <t>五指山市</t>
  </si>
  <si>
    <t>wuzhishanshi</t>
  </si>
  <si>
    <t>wzss</t>
  </si>
  <si>
    <t>琼海市</t>
  </si>
  <si>
    <t>qionghaishi</t>
  </si>
  <si>
    <t>文昌市</t>
  </si>
  <si>
    <t>wenchangshi</t>
  </si>
  <si>
    <t>万宁市</t>
  </si>
  <si>
    <t>wanningshi</t>
  </si>
  <si>
    <t>东方市</t>
  </si>
  <si>
    <t>dongfangshi</t>
  </si>
  <si>
    <t>定安县</t>
  </si>
  <si>
    <t>dinganxian</t>
  </si>
  <si>
    <t>屯昌县</t>
  </si>
  <si>
    <t>tunchangxian</t>
  </si>
  <si>
    <t>澄迈县</t>
  </si>
  <si>
    <t>chengmaixian</t>
  </si>
  <si>
    <t>cmx</t>
  </si>
  <si>
    <t>临高县</t>
  </si>
  <si>
    <t>lingaoxian</t>
  </si>
  <si>
    <t>lgx</t>
  </si>
  <si>
    <t>白沙黎族自治县</t>
  </si>
  <si>
    <t>baishalizuzizhixian</t>
  </si>
  <si>
    <t>bslzzzx</t>
  </si>
  <si>
    <t>昌江黎族自治县</t>
  </si>
  <si>
    <t>changjianglizuzizhixian</t>
  </si>
  <si>
    <t>cjlzzzx</t>
  </si>
  <si>
    <t>乐东黎族自治县</t>
  </si>
  <si>
    <t>ledonglizuzizhixian</t>
  </si>
  <si>
    <t>ldlzzzx</t>
  </si>
  <si>
    <t>陵水黎族自治县</t>
  </si>
  <si>
    <t>lingshuilizuzizhixian</t>
  </si>
  <si>
    <t>lslzzzx</t>
  </si>
  <si>
    <t>保亭黎族苗族自治县</t>
  </si>
  <si>
    <t>baotinglizumiaozuzizhixian</t>
  </si>
  <si>
    <t>btlzmzzzx</t>
  </si>
  <si>
    <t>琼中黎族苗族自治县</t>
  </si>
  <si>
    <t>qiongzhonglizumiaozuzizhixian</t>
  </si>
  <si>
    <t>qzlzmzzzx</t>
  </si>
  <si>
    <t>万州区</t>
  </si>
  <si>
    <t>wanzhouqu</t>
  </si>
  <si>
    <t>涪陵区</t>
  </si>
  <si>
    <t>fulingqu</t>
  </si>
  <si>
    <t>flq</t>
  </si>
  <si>
    <t>渝中区</t>
  </si>
  <si>
    <t>yuzhongqu</t>
  </si>
  <si>
    <t>大渡口区</t>
  </si>
  <si>
    <t>dadukouqu</t>
  </si>
  <si>
    <t>ddkq</t>
  </si>
  <si>
    <t>沙坪坝区</t>
  </si>
  <si>
    <t>shapingbaqu</t>
  </si>
  <si>
    <t>spbq</t>
  </si>
  <si>
    <t>九龙坡区</t>
  </si>
  <si>
    <t>jiulongpoqu</t>
  </si>
  <si>
    <t>jlpq</t>
  </si>
  <si>
    <t>南岸区</t>
  </si>
  <si>
    <t>nananqu</t>
  </si>
  <si>
    <t>naq</t>
  </si>
  <si>
    <t>北碚区</t>
  </si>
  <si>
    <t>beibeiqu</t>
  </si>
  <si>
    <t>綦江区</t>
  </si>
  <si>
    <t>qijiangqu</t>
  </si>
  <si>
    <t>大足区</t>
  </si>
  <si>
    <t>dazuqu</t>
  </si>
  <si>
    <t>渝北区</t>
  </si>
  <si>
    <t>yubeiqu</t>
  </si>
  <si>
    <t>巴南区</t>
  </si>
  <si>
    <t>bananqu</t>
  </si>
  <si>
    <t>bnq</t>
  </si>
  <si>
    <t>黔江区</t>
  </si>
  <si>
    <t>qianjiangqu</t>
  </si>
  <si>
    <t>长寿区</t>
  </si>
  <si>
    <t>zhangshouqu</t>
  </si>
  <si>
    <t>江津区</t>
  </si>
  <si>
    <t>jiangjinqu</t>
  </si>
  <si>
    <t>合川区</t>
  </si>
  <si>
    <t>hechuanqu</t>
  </si>
  <si>
    <t>永川区</t>
  </si>
  <si>
    <t>yongchuanqu</t>
  </si>
  <si>
    <t>南川区</t>
  </si>
  <si>
    <t>nanchuanqu</t>
  </si>
  <si>
    <t>璧山区</t>
  </si>
  <si>
    <t>bishanqu</t>
  </si>
  <si>
    <t>铜梁区</t>
  </si>
  <si>
    <t>tongliangqu</t>
  </si>
  <si>
    <t>tlq</t>
  </si>
  <si>
    <t>潼南区</t>
  </si>
  <si>
    <t>tongnanqu</t>
  </si>
  <si>
    <t>荣昌区</t>
  </si>
  <si>
    <t>rongchangqu</t>
  </si>
  <si>
    <t>开州区</t>
  </si>
  <si>
    <t>kaizhouqu</t>
  </si>
  <si>
    <t>kzq</t>
  </si>
  <si>
    <t>梁平区</t>
  </si>
  <si>
    <t>liangpingqu</t>
  </si>
  <si>
    <t>lpq</t>
  </si>
  <si>
    <t>武隆区</t>
  </si>
  <si>
    <t>wulongqu</t>
  </si>
  <si>
    <t>城口县</t>
  </si>
  <si>
    <t>chengkouxian</t>
  </si>
  <si>
    <t>ckx</t>
  </si>
  <si>
    <t>丰都县</t>
  </si>
  <si>
    <t>fengdouxian</t>
  </si>
  <si>
    <t>垫江县</t>
  </si>
  <si>
    <t>dianjiangxian</t>
  </si>
  <si>
    <t>djx</t>
  </si>
  <si>
    <t>忠县</t>
  </si>
  <si>
    <t>zhongxian</t>
  </si>
  <si>
    <t>云阳县</t>
  </si>
  <si>
    <t>yunyangxian</t>
  </si>
  <si>
    <t>奉节县</t>
  </si>
  <si>
    <t>fengjiexian</t>
  </si>
  <si>
    <t>fjx</t>
  </si>
  <si>
    <t>巫山县</t>
  </si>
  <si>
    <t>wushanxian</t>
  </si>
  <si>
    <t>巫溪县</t>
  </si>
  <si>
    <t>wuxixian</t>
  </si>
  <si>
    <t>石柱土家族自治县</t>
  </si>
  <si>
    <t>shizhutujiazuzizhixian</t>
  </si>
  <si>
    <t>sztjzzzx</t>
  </si>
  <si>
    <t>秀山土家族苗族自治县</t>
  </si>
  <si>
    <t>xiushantujiazumiaozuzizhixian</t>
  </si>
  <si>
    <t>xstjzmzzzx</t>
  </si>
  <si>
    <t>酉阳土家族苗族自治县</t>
  </si>
  <si>
    <t>youyangtujiazumiaozuzizhixian</t>
  </si>
  <si>
    <t>yytjzmzzzx</t>
  </si>
  <si>
    <t>彭水苗族土家族自治县</t>
  </si>
  <si>
    <t>pengshuimiaozutujiazuzizhixian</t>
  </si>
  <si>
    <t>psmztjzzzx</t>
  </si>
  <si>
    <t>锦江区</t>
  </si>
  <si>
    <t>jinjiangqu</t>
  </si>
  <si>
    <t>青羊区</t>
  </si>
  <si>
    <t>qingyangqu</t>
  </si>
  <si>
    <t>金牛区</t>
  </si>
  <si>
    <t>jinniuqu</t>
  </si>
  <si>
    <t>武侯区</t>
  </si>
  <si>
    <t>wuhouqu</t>
  </si>
  <si>
    <t>成华区</t>
  </si>
  <si>
    <t>chenghuaqu</t>
  </si>
  <si>
    <t>龙泉驿区</t>
  </si>
  <si>
    <t>longquanyiqu</t>
  </si>
  <si>
    <t>lqyq</t>
  </si>
  <si>
    <t>青白江区</t>
  </si>
  <si>
    <t>qingbaijiangqu</t>
  </si>
  <si>
    <t>qbjq</t>
  </si>
  <si>
    <t>新都区</t>
  </si>
  <si>
    <t>xindouqu</t>
  </si>
  <si>
    <t>温江区</t>
  </si>
  <si>
    <t>wenjiangqu</t>
  </si>
  <si>
    <t>双流区</t>
  </si>
  <si>
    <t>shuangliuqu</t>
  </si>
  <si>
    <t>郫都区</t>
  </si>
  <si>
    <t>pidouqu</t>
  </si>
  <si>
    <t>pdq</t>
  </si>
  <si>
    <t>金堂县</t>
  </si>
  <si>
    <t>jintangxian</t>
  </si>
  <si>
    <t>jtx</t>
  </si>
  <si>
    <t>大邑县</t>
  </si>
  <si>
    <t>dayixian</t>
  </si>
  <si>
    <t>蒲江县</t>
  </si>
  <si>
    <t>新津县</t>
  </si>
  <si>
    <t>xinjinxian</t>
  </si>
  <si>
    <t>都江堰市</t>
  </si>
  <si>
    <t>doujiangyanshi</t>
  </si>
  <si>
    <t>djys</t>
  </si>
  <si>
    <t>彭州市</t>
  </si>
  <si>
    <t>pengzhoushi</t>
  </si>
  <si>
    <t>邛崃市</t>
  </si>
  <si>
    <t>qionglaishi</t>
  </si>
  <si>
    <t>qls</t>
  </si>
  <si>
    <t>崇州市</t>
  </si>
  <si>
    <t>chongzhoushi</t>
  </si>
  <si>
    <t>简阳市</t>
  </si>
  <si>
    <t>jianyangshi</t>
  </si>
  <si>
    <t>自流井区</t>
  </si>
  <si>
    <t>ziliujingqu</t>
  </si>
  <si>
    <t>zljq</t>
  </si>
  <si>
    <t>贡井区</t>
  </si>
  <si>
    <t>gongjingqu</t>
  </si>
  <si>
    <t>gjq</t>
  </si>
  <si>
    <t>大安区</t>
  </si>
  <si>
    <t>daanqu</t>
  </si>
  <si>
    <t>沿滩区</t>
  </si>
  <si>
    <t>yantanqu</t>
  </si>
  <si>
    <t>荣县</t>
  </si>
  <si>
    <t>富顺县</t>
  </si>
  <si>
    <t>江阳区</t>
  </si>
  <si>
    <t>jiangyangqu</t>
  </si>
  <si>
    <t>纳溪区</t>
  </si>
  <si>
    <t>naxiqu</t>
  </si>
  <si>
    <t>龙马潭区</t>
  </si>
  <si>
    <t>longmatanqu</t>
  </si>
  <si>
    <t>lmtq</t>
  </si>
  <si>
    <t>泸县</t>
  </si>
  <si>
    <t>luxian</t>
  </si>
  <si>
    <t>合江县</t>
  </si>
  <si>
    <t>hejiangxian</t>
  </si>
  <si>
    <t>叙永县</t>
  </si>
  <si>
    <t>xuyongxian</t>
  </si>
  <si>
    <t>古蔺县</t>
  </si>
  <si>
    <t>gulinxian</t>
  </si>
  <si>
    <t>东区</t>
  </si>
  <si>
    <t>dongqu</t>
  </si>
  <si>
    <t>dq</t>
  </si>
  <si>
    <t>西区</t>
  </si>
  <si>
    <t>xiqu</t>
  </si>
  <si>
    <t>xq</t>
  </si>
  <si>
    <t>仁和区</t>
  </si>
  <si>
    <t>renhequ</t>
  </si>
  <si>
    <t>rhq</t>
  </si>
  <si>
    <t>米易县</t>
  </si>
  <si>
    <t>miyixian</t>
  </si>
  <si>
    <t>盐边县</t>
  </si>
  <si>
    <t>yanbianxian</t>
  </si>
  <si>
    <t>ybx</t>
  </si>
  <si>
    <t>旌阳区</t>
  </si>
  <si>
    <t>jingyangqu</t>
  </si>
  <si>
    <t>罗江区</t>
  </si>
  <si>
    <t>中江县</t>
  </si>
  <si>
    <t>zhongjiangxian</t>
  </si>
  <si>
    <t>广汉市</t>
  </si>
  <si>
    <t>guanghanshi</t>
  </si>
  <si>
    <t>什邡市</t>
  </si>
  <si>
    <t>shenfangshi</t>
  </si>
  <si>
    <t>sfs</t>
  </si>
  <si>
    <t>绵竹市</t>
  </si>
  <si>
    <t>mianzhushi</t>
  </si>
  <si>
    <t>利州区</t>
  </si>
  <si>
    <t>lizhouqu</t>
  </si>
  <si>
    <t>昭化区</t>
  </si>
  <si>
    <t>zhaohuaqu</t>
  </si>
  <si>
    <t>朝天区</t>
  </si>
  <si>
    <t>chaotianqu</t>
  </si>
  <si>
    <t>旺苍县</t>
  </si>
  <si>
    <t>wangcangxian</t>
  </si>
  <si>
    <t>青川县</t>
  </si>
  <si>
    <t>qingchuanxian</t>
  </si>
  <si>
    <t>剑阁县</t>
  </si>
  <si>
    <t>jiangexian</t>
  </si>
  <si>
    <t>jgx</t>
  </si>
  <si>
    <t>苍溪县</t>
  </si>
  <si>
    <t>cangxixian</t>
  </si>
  <si>
    <t>涪城区</t>
  </si>
  <si>
    <t>fuchengqu</t>
  </si>
  <si>
    <t>游仙区</t>
  </si>
  <si>
    <t>youxianqu</t>
  </si>
  <si>
    <t>安州区</t>
  </si>
  <si>
    <t>anzhouqu</t>
  </si>
  <si>
    <t>azq</t>
  </si>
  <si>
    <t>三台县</t>
  </si>
  <si>
    <t>santaixian</t>
  </si>
  <si>
    <t>盐亭县</t>
  </si>
  <si>
    <t>yantingxian</t>
  </si>
  <si>
    <t>梓潼县</t>
  </si>
  <si>
    <t>zitongxian</t>
  </si>
  <si>
    <t>北川羌族自治县</t>
  </si>
  <si>
    <t>beichuanqiangzuzizhixian</t>
  </si>
  <si>
    <t>bcqzzzx</t>
  </si>
  <si>
    <t>平武县</t>
  </si>
  <si>
    <t>pingwuxian</t>
  </si>
  <si>
    <t>pwx</t>
  </si>
  <si>
    <t>江油市</t>
  </si>
  <si>
    <t>jiangyoushi</t>
  </si>
  <si>
    <t>东兴区</t>
  </si>
  <si>
    <t>dongxingqu</t>
  </si>
  <si>
    <t>威远县</t>
  </si>
  <si>
    <t>weiyuanxian</t>
  </si>
  <si>
    <t>资中县</t>
  </si>
  <si>
    <t>zizhongxian</t>
  </si>
  <si>
    <t>内江经济开发区</t>
  </si>
  <si>
    <t>neijiangjingjikaifaqu</t>
  </si>
  <si>
    <t>njjjkfq</t>
  </si>
  <si>
    <t>隆昌市</t>
  </si>
  <si>
    <t>longchangshi</t>
  </si>
  <si>
    <t>沙湾区</t>
  </si>
  <si>
    <t>shawanqu</t>
  </si>
  <si>
    <t>swq</t>
  </si>
  <si>
    <t>五通桥区</t>
  </si>
  <si>
    <t>wutongqiaoqu</t>
  </si>
  <si>
    <t>wtqq</t>
  </si>
  <si>
    <t>金口河区</t>
  </si>
  <si>
    <t>jinkouhequ</t>
  </si>
  <si>
    <t>jkhq</t>
  </si>
  <si>
    <t>犍为县</t>
  </si>
  <si>
    <t>jianweixian</t>
  </si>
  <si>
    <t>jwx</t>
  </si>
  <si>
    <t>井研县</t>
  </si>
  <si>
    <t>jingyanxian</t>
  </si>
  <si>
    <t>夹江县</t>
  </si>
  <si>
    <t>jiajiangxian</t>
  </si>
  <si>
    <t>jjx</t>
  </si>
  <si>
    <t>沐川县</t>
  </si>
  <si>
    <t>muchuanxian</t>
  </si>
  <si>
    <t>峨边彝族自治县</t>
  </si>
  <si>
    <t>ebianyizuzizhixian</t>
  </si>
  <si>
    <t>ebyzzzx</t>
  </si>
  <si>
    <t>马边彝族自治县</t>
  </si>
  <si>
    <t>mabianyizuzizhixian</t>
  </si>
  <si>
    <t>mbyzzzx</t>
  </si>
  <si>
    <t>峨眉山市</t>
  </si>
  <si>
    <t>emeishanshi</t>
  </si>
  <si>
    <t>emss</t>
  </si>
  <si>
    <t>顺庆区</t>
  </si>
  <si>
    <t>shunqingqu</t>
  </si>
  <si>
    <t>高坪区</t>
  </si>
  <si>
    <t>gaopingqu</t>
  </si>
  <si>
    <t>gpq</t>
  </si>
  <si>
    <t>嘉陵区</t>
  </si>
  <si>
    <t>jialingqu</t>
  </si>
  <si>
    <t>南部县</t>
  </si>
  <si>
    <t>nanbuxian</t>
  </si>
  <si>
    <t>nbx</t>
  </si>
  <si>
    <t>营山县</t>
  </si>
  <si>
    <t>蓬安县</t>
  </si>
  <si>
    <t>penganxian</t>
  </si>
  <si>
    <t>仪陇县</t>
  </si>
  <si>
    <t>yilongxian</t>
  </si>
  <si>
    <t>西充县</t>
  </si>
  <si>
    <t>xichongxian</t>
  </si>
  <si>
    <t>阆中市</t>
  </si>
  <si>
    <t>langzhongshi</t>
  </si>
  <si>
    <t>东坡区</t>
  </si>
  <si>
    <t>dongpoqu</t>
  </si>
  <si>
    <t>dpq</t>
  </si>
  <si>
    <t>彭山区</t>
  </si>
  <si>
    <t>pengshanqu</t>
  </si>
  <si>
    <t>仁寿县</t>
  </si>
  <si>
    <t>renshouxian</t>
  </si>
  <si>
    <t>rsx</t>
  </si>
  <si>
    <t>洪雅县</t>
  </si>
  <si>
    <t>hongyaxian</t>
  </si>
  <si>
    <t>丹棱县</t>
  </si>
  <si>
    <t>danlengxian</t>
  </si>
  <si>
    <t>青神县</t>
  </si>
  <si>
    <t>qingshenxian</t>
  </si>
  <si>
    <t>翠屏区</t>
  </si>
  <si>
    <t>cuipingqu</t>
  </si>
  <si>
    <t>cpq</t>
  </si>
  <si>
    <t>南溪区</t>
  </si>
  <si>
    <t>nanxiqu</t>
  </si>
  <si>
    <t>宜宾县</t>
  </si>
  <si>
    <t>yibinxian</t>
  </si>
  <si>
    <t>江安县</t>
  </si>
  <si>
    <t>jianganxian</t>
  </si>
  <si>
    <t>长宁县</t>
  </si>
  <si>
    <t>zhangningxian</t>
  </si>
  <si>
    <t>高县</t>
  </si>
  <si>
    <t>gaoxian</t>
  </si>
  <si>
    <t>珙县</t>
  </si>
  <si>
    <t>gongxian</t>
  </si>
  <si>
    <t>筠连县</t>
  </si>
  <si>
    <t>yunlianxian</t>
  </si>
  <si>
    <t>兴文县</t>
  </si>
  <si>
    <t>xingwenxian</t>
  </si>
  <si>
    <t>屏山县</t>
  </si>
  <si>
    <t>巴州区</t>
  </si>
  <si>
    <t>bazhouqu</t>
  </si>
  <si>
    <t>bzq</t>
  </si>
  <si>
    <t>恩阳区</t>
  </si>
  <si>
    <t>enyangqu</t>
  </si>
  <si>
    <t>eyq</t>
  </si>
  <si>
    <t>通江县</t>
  </si>
  <si>
    <t>tongjiangxian</t>
  </si>
  <si>
    <t>南江县</t>
  </si>
  <si>
    <t>nanjiangxian</t>
  </si>
  <si>
    <t>平昌县</t>
  </si>
  <si>
    <t>pingchangxian</t>
  </si>
  <si>
    <t>巴中经济开发区</t>
  </si>
  <si>
    <t>bazhongjingjikaifaqu</t>
  </si>
  <si>
    <t>bzjjkfq</t>
  </si>
  <si>
    <t>通川区</t>
  </si>
  <si>
    <t>tongchuanqu</t>
  </si>
  <si>
    <t>达川区</t>
  </si>
  <si>
    <t>dachuanqu</t>
  </si>
  <si>
    <t>宣汉县</t>
  </si>
  <si>
    <t>xuanhanxian</t>
  </si>
  <si>
    <t>开江县</t>
  </si>
  <si>
    <t>kaijiangxian</t>
  </si>
  <si>
    <t>kjx</t>
  </si>
  <si>
    <t>大竹县</t>
  </si>
  <si>
    <t>dazhuxian</t>
  </si>
  <si>
    <t>渠县</t>
  </si>
  <si>
    <t>quxian</t>
  </si>
  <si>
    <t>达州经济开发区</t>
  </si>
  <si>
    <t>dazhoujingjikaifaqu</t>
  </si>
  <si>
    <t>dzjjkfq</t>
  </si>
  <si>
    <t>万源市</t>
  </si>
  <si>
    <t>wanyuanshi</t>
  </si>
  <si>
    <t>wys</t>
  </si>
  <si>
    <t>雨城区</t>
  </si>
  <si>
    <t>yuchengqu</t>
  </si>
  <si>
    <t>名山区</t>
  </si>
  <si>
    <t>荥经县</t>
  </si>
  <si>
    <t>yingjingxian</t>
  </si>
  <si>
    <t>汉源县</t>
  </si>
  <si>
    <t>hanyuanxian</t>
  </si>
  <si>
    <t>石棉县</t>
  </si>
  <si>
    <t>shimianxian</t>
  </si>
  <si>
    <t>天全县</t>
  </si>
  <si>
    <t>tianquanxian</t>
  </si>
  <si>
    <t>芦山县</t>
  </si>
  <si>
    <t>宝兴县</t>
  </si>
  <si>
    <t>baoxingxian</t>
  </si>
  <si>
    <t>雁江区</t>
  </si>
  <si>
    <t>yanjiangqu</t>
  </si>
  <si>
    <t>安岳县</t>
  </si>
  <si>
    <t>anyuexian</t>
  </si>
  <si>
    <t>乐至县</t>
  </si>
  <si>
    <t>lezhixian</t>
  </si>
  <si>
    <t>船山区</t>
  </si>
  <si>
    <t>chuanshanqu</t>
  </si>
  <si>
    <t>安居区</t>
  </si>
  <si>
    <t>anjuqu</t>
  </si>
  <si>
    <t>ajq</t>
  </si>
  <si>
    <t>蓬溪县</t>
  </si>
  <si>
    <t>pengxixian</t>
  </si>
  <si>
    <t>射洪县</t>
  </si>
  <si>
    <t>shehongxian</t>
  </si>
  <si>
    <t>大英县</t>
  </si>
  <si>
    <t>dayingxian</t>
  </si>
  <si>
    <t>马尔康市</t>
  </si>
  <si>
    <t>maerkangshi</t>
  </si>
  <si>
    <t>meks</t>
  </si>
  <si>
    <t>汶川县</t>
  </si>
  <si>
    <t>wenchuanxian</t>
  </si>
  <si>
    <t>理县</t>
  </si>
  <si>
    <t>茂县</t>
  </si>
  <si>
    <t>maoxian</t>
  </si>
  <si>
    <t>mx</t>
  </si>
  <si>
    <t>松潘县</t>
  </si>
  <si>
    <t>songpanxian</t>
  </si>
  <si>
    <t>九寨沟县</t>
  </si>
  <si>
    <t>jiuzhaigouxian</t>
  </si>
  <si>
    <t>jzgx</t>
  </si>
  <si>
    <t>金川县</t>
  </si>
  <si>
    <t>jinchuanxian</t>
  </si>
  <si>
    <t>小金县</t>
  </si>
  <si>
    <t>xiaojinxian</t>
  </si>
  <si>
    <t>黑水县</t>
  </si>
  <si>
    <t>heishuixian</t>
  </si>
  <si>
    <t>壤塘县</t>
  </si>
  <si>
    <t>rangtangxian</t>
  </si>
  <si>
    <t>rtx</t>
  </si>
  <si>
    <t>阿坝县</t>
  </si>
  <si>
    <t>abaxian</t>
  </si>
  <si>
    <t>abx</t>
  </si>
  <si>
    <t>若尔盖县</t>
  </si>
  <si>
    <t>ruoergaixian</t>
  </si>
  <si>
    <t>regx</t>
  </si>
  <si>
    <t>红原县</t>
  </si>
  <si>
    <t>hongyuanxian</t>
  </si>
  <si>
    <t>康定市</t>
  </si>
  <si>
    <t>kangdingshi</t>
  </si>
  <si>
    <t>kds</t>
  </si>
  <si>
    <t>泸定县</t>
  </si>
  <si>
    <t>ludingxian</t>
  </si>
  <si>
    <t>丹巴县</t>
  </si>
  <si>
    <t>danbaxian</t>
  </si>
  <si>
    <t>九龙县</t>
  </si>
  <si>
    <t>jiulongxian</t>
  </si>
  <si>
    <t>雅江县</t>
  </si>
  <si>
    <t>yajiangxian</t>
  </si>
  <si>
    <t>道孚县</t>
  </si>
  <si>
    <t>daofuxian</t>
  </si>
  <si>
    <t>炉霍县</t>
  </si>
  <si>
    <t>luhuoxian</t>
  </si>
  <si>
    <t>甘孜县</t>
  </si>
  <si>
    <t>ganzixian</t>
  </si>
  <si>
    <t>新龙县</t>
  </si>
  <si>
    <t>xinlongxian</t>
  </si>
  <si>
    <t>德格县</t>
  </si>
  <si>
    <t>degexian</t>
  </si>
  <si>
    <t>白玉县</t>
  </si>
  <si>
    <t>baiyuxian</t>
  </si>
  <si>
    <t>石渠县</t>
  </si>
  <si>
    <t>shiquxian</t>
  </si>
  <si>
    <t>色达县</t>
  </si>
  <si>
    <t>sedaxian</t>
  </si>
  <si>
    <t>理塘县</t>
  </si>
  <si>
    <t>litangxian</t>
  </si>
  <si>
    <t>巴塘县</t>
  </si>
  <si>
    <t>batangxian</t>
  </si>
  <si>
    <t>btx</t>
  </si>
  <si>
    <t>乡城县</t>
  </si>
  <si>
    <t>稻城县</t>
  </si>
  <si>
    <t>daochengxian</t>
  </si>
  <si>
    <t>得荣县</t>
  </si>
  <si>
    <t>derongxian</t>
  </si>
  <si>
    <t>drx</t>
  </si>
  <si>
    <t>西昌市</t>
  </si>
  <si>
    <t>xichangshi</t>
  </si>
  <si>
    <t>木里藏族自治县</t>
  </si>
  <si>
    <t>mulizangzuzizhixian</t>
  </si>
  <si>
    <t>mlzzzzx</t>
  </si>
  <si>
    <t>盐源县</t>
  </si>
  <si>
    <t>yanyuanxian</t>
  </si>
  <si>
    <t>德昌县</t>
  </si>
  <si>
    <t>dechangxian</t>
  </si>
  <si>
    <t>会理县</t>
  </si>
  <si>
    <t>huilixian</t>
  </si>
  <si>
    <t>会东县</t>
  </si>
  <si>
    <t>宁南县</t>
  </si>
  <si>
    <t>ningnanxian</t>
  </si>
  <si>
    <t>nnx</t>
  </si>
  <si>
    <t>普格县</t>
  </si>
  <si>
    <t>pugexian</t>
  </si>
  <si>
    <t>布拖县</t>
  </si>
  <si>
    <t>butuoxian</t>
  </si>
  <si>
    <t>金阳县</t>
  </si>
  <si>
    <t>jinyangxian</t>
  </si>
  <si>
    <t>昭觉县</t>
  </si>
  <si>
    <t>zhaojuexian</t>
  </si>
  <si>
    <t>喜德县</t>
  </si>
  <si>
    <t>xidexian</t>
  </si>
  <si>
    <t>xdx</t>
  </si>
  <si>
    <t>冕宁县</t>
  </si>
  <si>
    <t>mianningxian</t>
  </si>
  <si>
    <t>mnx</t>
  </si>
  <si>
    <t>越西县</t>
  </si>
  <si>
    <t>甘洛县</t>
  </si>
  <si>
    <t>ganluoxian</t>
  </si>
  <si>
    <t>美姑县</t>
  </si>
  <si>
    <t>meiguxian</t>
  </si>
  <si>
    <t>mgx</t>
  </si>
  <si>
    <t>雷波县</t>
  </si>
  <si>
    <t>leiboxian</t>
  </si>
  <si>
    <t>卡若区</t>
  </si>
  <si>
    <t>karuoqu</t>
  </si>
  <si>
    <t>krq</t>
  </si>
  <si>
    <t>江达县</t>
  </si>
  <si>
    <t>jiangdaxian</t>
  </si>
  <si>
    <t>贡觉县</t>
  </si>
  <si>
    <t>gongjuexian</t>
  </si>
  <si>
    <t>gjx</t>
  </si>
  <si>
    <t>类乌齐县</t>
  </si>
  <si>
    <t>leiwuqixian</t>
  </si>
  <si>
    <t>lwqx</t>
  </si>
  <si>
    <t>丁青县</t>
  </si>
  <si>
    <t>dingqingxian</t>
  </si>
  <si>
    <t>察雅县</t>
  </si>
  <si>
    <t>chayaxian</t>
  </si>
  <si>
    <t>八宿县</t>
  </si>
  <si>
    <t>basuxian</t>
  </si>
  <si>
    <t>bsx</t>
  </si>
  <si>
    <t>左贡县</t>
  </si>
  <si>
    <t>zuogongxian</t>
  </si>
  <si>
    <t>芒康县</t>
  </si>
  <si>
    <t>mangkangxian</t>
  </si>
  <si>
    <t>mkx</t>
  </si>
  <si>
    <t>洛隆县</t>
  </si>
  <si>
    <t>luolongxian</t>
  </si>
  <si>
    <t>边坝县</t>
  </si>
  <si>
    <t>bianbaxian</t>
  </si>
  <si>
    <t>城关区</t>
  </si>
  <si>
    <t>chengguanqu</t>
  </si>
  <si>
    <t>cgq</t>
  </si>
  <si>
    <t>堆龙德庆区</t>
  </si>
  <si>
    <t>duilongdeqingqu</t>
  </si>
  <si>
    <t>dldqq</t>
  </si>
  <si>
    <t>林周县</t>
  </si>
  <si>
    <t>linzhouxian</t>
  </si>
  <si>
    <t>当雄县</t>
  </si>
  <si>
    <t>dangxiongxian</t>
  </si>
  <si>
    <t>尼木县</t>
  </si>
  <si>
    <t>nimuxian</t>
  </si>
  <si>
    <t>曲水县</t>
  </si>
  <si>
    <t>qushuixian</t>
  </si>
  <si>
    <t>达孜县</t>
  </si>
  <si>
    <t>dazixian</t>
  </si>
  <si>
    <t>墨竹工卡县</t>
  </si>
  <si>
    <t>mozhugongkaxian</t>
  </si>
  <si>
    <t>mzgkx</t>
  </si>
  <si>
    <t>格尔木藏青工业园区</t>
  </si>
  <si>
    <t>geermuzangqinggongyeyuanqu</t>
  </si>
  <si>
    <t>gemzqgyyq</t>
  </si>
  <si>
    <t>拉萨经济技术开发区</t>
  </si>
  <si>
    <t>lasajingjijishukaifaqu</t>
  </si>
  <si>
    <t>lsjjjskfq</t>
  </si>
  <si>
    <t>西藏文化旅游创意园区</t>
  </si>
  <si>
    <t>xizangwenhualu:youchuangyiyuanqu</t>
  </si>
  <si>
    <t>xzwhlycyyq</t>
  </si>
  <si>
    <t>达孜工业园区</t>
  </si>
  <si>
    <t>dazigongyeyuanqu</t>
  </si>
  <si>
    <t>dzgyyq</t>
  </si>
  <si>
    <t>广安区</t>
  </si>
  <si>
    <t>guanganqu</t>
  </si>
  <si>
    <t>gaq</t>
  </si>
  <si>
    <t>前锋区</t>
  </si>
  <si>
    <t>qianfengqu</t>
  </si>
  <si>
    <t>qfq</t>
  </si>
  <si>
    <t>岳池县</t>
  </si>
  <si>
    <t>yuechixian</t>
  </si>
  <si>
    <t>武胜县</t>
  </si>
  <si>
    <t>wushengxian</t>
  </si>
  <si>
    <t>邻水县</t>
  </si>
  <si>
    <t>linshuixian</t>
  </si>
  <si>
    <t>华蓥市</t>
  </si>
  <si>
    <t>huayingshi</t>
  </si>
  <si>
    <t>桑珠孜区</t>
  </si>
  <si>
    <t>sangzhuziqu</t>
  </si>
  <si>
    <t>szzq</t>
  </si>
  <si>
    <t>南木林县</t>
  </si>
  <si>
    <t>nanmulinxian</t>
  </si>
  <si>
    <t>nmlx</t>
  </si>
  <si>
    <t>江孜县</t>
  </si>
  <si>
    <t>jiangzixian</t>
  </si>
  <si>
    <t>定日县</t>
  </si>
  <si>
    <t>dingrixian</t>
  </si>
  <si>
    <t>萨迦县</t>
  </si>
  <si>
    <t>sajiaxian</t>
  </si>
  <si>
    <t>sjx</t>
  </si>
  <si>
    <t>拉孜县</t>
  </si>
  <si>
    <t>lazixian</t>
  </si>
  <si>
    <t>昂仁县</t>
  </si>
  <si>
    <t>angrenxian</t>
  </si>
  <si>
    <t>谢通门县</t>
  </si>
  <si>
    <t>xietongmenxian</t>
  </si>
  <si>
    <t>xtmx</t>
  </si>
  <si>
    <t>白朗县</t>
  </si>
  <si>
    <t>bailangxian</t>
  </si>
  <si>
    <t>仁布县</t>
  </si>
  <si>
    <t>renbuxian</t>
  </si>
  <si>
    <t>rbx</t>
  </si>
  <si>
    <t>康马县</t>
  </si>
  <si>
    <t>kangmaxian</t>
  </si>
  <si>
    <t>kmx</t>
  </si>
  <si>
    <t>定结县</t>
  </si>
  <si>
    <t>dingjiexian</t>
  </si>
  <si>
    <t>仲巴县</t>
  </si>
  <si>
    <t>zhongbaxian</t>
  </si>
  <si>
    <t>亚东县</t>
  </si>
  <si>
    <t>yadongxian</t>
  </si>
  <si>
    <t>吉隆县</t>
  </si>
  <si>
    <t>jilongxian</t>
  </si>
  <si>
    <t>聂拉木县</t>
  </si>
  <si>
    <t>nielamuxian</t>
  </si>
  <si>
    <t>nlmx</t>
  </si>
  <si>
    <t>萨嘎县</t>
  </si>
  <si>
    <t>sagaxian</t>
  </si>
  <si>
    <t>岗巴县</t>
  </si>
  <si>
    <t>gangbaxian</t>
  </si>
  <si>
    <t>gbx</t>
  </si>
  <si>
    <t>巴宜区</t>
  </si>
  <si>
    <t>bayiqu</t>
  </si>
  <si>
    <t>工布江达县</t>
  </si>
  <si>
    <t>gongbujiangdaxian</t>
  </si>
  <si>
    <t>gbjdx</t>
  </si>
  <si>
    <t>米林县</t>
  </si>
  <si>
    <t>milinxian</t>
  </si>
  <si>
    <t>墨脱县</t>
  </si>
  <si>
    <t>motuoxian</t>
  </si>
  <si>
    <t>mtx</t>
  </si>
  <si>
    <t>波密县</t>
  </si>
  <si>
    <t>bomixian</t>
  </si>
  <si>
    <t>bmx</t>
  </si>
  <si>
    <t>察隅县</t>
  </si>
  <si>
    <t>chayuxian</t>
  </si>
  <si>
    <t>朗县</t>
  </si>
  <si>
    <t>langxian</t>
  </si>
  <si>
    <t>乃东区</t>
  </si>
  <si>
    <t>naidongqu</t>
  </si>
  <si>
    <t>ndq</t>
  </si>
  <si>
    <t>扎囊县</t>
  </si>
  <si>
    <t>zhanangxian</t>
  </si>
  <si>
    <t>贡嘎县</t>
  </si>
  <si>
    <t>gonggaxian</t>
  </si>
  <si>
    <t>ggx</t>
  </si>
  <si>
    <t>桑日县</t>
  </si>
  <si>
    <t>sangrixian</t>
  </si>
  <si>
    <t>琼结县</t>
  </si>
  <si>
    <t>qiongjiexian</t>
  </si>
  <si>
    <t>曲松县</t>
  </si>
  <si>
    <t>qusongxian</t>
  </si>
  <si>
    <t>措美县</t>
  </si>
  <si>
    <t>cuomeixian</t>
  </si>
  <si>
    <t>洛扎县</t>
  </si>
  <si>
    <t>luozhaxian</t>
  </si>
  <si>
    <t>加查县</t>
  </si>
  <si>
    <t>jiachaxian</t>
  </si>
  <si>
    <t>隆子县</t>
  </si>
  <si>
    <t>longzixian</t>
  </si>
  <si>
    <t>错那县</t>
  </si>
  <si>
    <t>cuoneixian</t>
  </si>
  <si>
    <t>浪卡子县</t>
  </si>
  <si>
    <t>langkazixian</t>
  </si>
  <si>
    <t>lkzx</t>
  </si>
  <si>
    <t>普兰县</t>
  </si>
  <si>
    <t>pulanxian</t>
  </si>
  <si>
    <t>札达县</t>
  </si>
  <si>
    <t>zhadaxian</t>
  </si>
  <si>
    <t>噶尔县</t>
  </si>
  <si>
    <t>gaerxian</t>
  </si>
  <si>
    <t>gex</t>
  </si>
  <si>
    <t>日土县</t>
  </si>
  <si>
    <t>rituxian</t>
  </si>
  <si>
    <t>革吉县</t>
  </si>
  <si>
    <t>gejixian</t>
  </si>
  <si>
    <t>改则县</t>
  </si>
  <si>
    <t>gaizexian</t>
  </si>
  <si>
    <t>措勤县</t>
  </si>
  <si>
    <t>cuoqinxian</t>
  </si>
  <si>
    <t>cqx</t>
  </si>
  <si>
    <t>南明区</t>
  </si>
  <si>
    <t>nanmingqu</t>
  </si>
  <si>
    <t>云岩区</t>
  </si>
  <si>
    <t>yunyanqu</t>
  </si>
  <si>
    <t>花溪区</t>
  </si>
  <si>
    <t>huaxiqu</t>
  </si>
  <si>
    <t>乌当区</t>
  </si>
  <si>
    <t>wudangqu</t>
  </si>
  <si>
    <t>观山湖区</t>
  </si>
  <si>
    <t>guanshanhuqu</t>
  </si>
  <si>
    <t>gshq</t>
  </si>
  <si>
    <t>开阳县</t>
  </si>
  <si>
    <t>kaiyangxian</t>
  </si>
  <si>
    <t>kyx</t>
  </si>
  <si>
    <t>息烽县</t>
  </si>
  <si>
    <t>修文县</t>
  </si>
  <si>
    <t>xiuwenxian</t>
  </si>
  <si>
    <t>清镇市</t>
  </si>
  <si>
    <t>qingzhenshi</t>
  </si>
  <si>
    <t>钟山区</t>
  </si>
  <si>
    <t>六枝特区</t>
  </si>
  <si>
    <t>liuzhitequ</t>
  </si>
  <si>
    <t>lztq</t>
  </si>
  <si>
    <t>水城县</t>
  </si>
  <si>
    <t>shuichengxian</t>
  </si>
  <si>
    <t>盘州市</t>
  </si>
  <si>
    <t>panzhoushi</t>
  </si>
  <si>
    <t>红花岗区</t>
  </si>
  <si>
    <t>honghuagangqu</t>
  </si>
  <si>
    <t>hhgq</t>
  </si>
  <si>
    <t>汇川区</t>
  </si>
  <si>
    <t>huichuanqu</t>
  </si>
  <si>
    <t>播州区</t>
  </si>
  <si>
    <t>bozhouqu</t>
  </si>
  <si>
    <t>桐梓县</t>
  </si>
  <si>
    <t>tongzixian</t>
  </si>
  <si>
    <t>绥阳县</t>
  </si>
  <si>
    <t>suiyangxian</t>
  </si>
  <si>
    <t>正安县</t>
  </si>
  <si>
    <t>zhenganxian</t>
  </si>
  <si>
    <t>道真仡佬族苗族自治县</t>
  </si>
  <si>
    <t>daozhengelaozumiaozuzizhixian</t>
  </si>
  <si>
    <t>dzglzmzzzx</t>
  </si>
  <si>
    <t>务川仡佬族苗族自治县</t>
  </si>
  <si>
    <t>wuchuangelaozumiaozuzizhixian</t>
  </si>
  <si>
    <t>wcglzmzzzx</t>
  </si>
  <si>
    <t>凤冈县</t>
  </si>
  <si>
    <t>fenggangxian</t>
  </si>
  <si>
    <t>湄潭县</t>
  </si>
  <si>
    <t>meitanxian</t>
  </si>
  <si>
    <t>余庆县</t>
  </si>
  <si>
    <t>yuqingxian</t>
  </si>
  <si>
    <t>习水县</t>
  </si>
  <si>
    <t>赤水市</t>
  </si>
  <si>
    <t>chishuishi</t>
  </si>
  <si>
    <t>仁怀市</t>
  </si>
  <si>
    <t>renhuaishi</t>
  </si>
  <si>
    <t>rhs</t>
  </si>
  <si>
    <t>那曲县</t>
  </si>
  <si>
    <t>neiquxian</t>
  </si>
  <si>
    <t>嘉黎县</t>
  </si>
  <si>
    <t>jialixian</t>
  </si>
  <si>
    <t>比如县</t>
  </si>
  <si>
    <t>biruxian</t>
  </si>
  <si>
    <t>brx</t>
  </si>
  <si>
    <t>聂荣县</t>
  </si>
  <si>
    <t>nierongxian</t>
  </si>
  <si>
    <t>nrx</t>
  </si>
  <si>
    <t>安多县</t>
  </si>
  <si>
    <t>anduoxian</t>
  </si>
  <si>
    <t>adx</t>
  </si>
  <si>
    <t>申扎县</t>
  </si>
  <si>
    <t>shenzhaxian</t>
  </si>
  <si>
    <t>索县</t>
  </si>
  <si>
    <t>suoxian</t>
  </si>
  <si>
    <t>班戈县</t>
  </si>
  <si>
    <t>bangexian</t>
  </si>
  <si>
    <t>bgx</t>
  </si>
  <si>
    <t>巴青县</t>
  </si>
  <si>
    <t>baqingxian</t>
  </si>
  <si>
    <t>尼玛县</t>
  </si>
  <si>
    <t>nimaxian</t>
  </si>
  <si>
    <t>双湖县</t>
  </si>
  <si>
    <t>shuanghuxian</t>
  </si>
  <si>
    <t>西秀区</t>
  </si>
  <si>
    <t>xixiuqu</t>
  </si>
  <si>
    <t>平坝区</t>
  </si>
  <si>
    <t>pingbaqu</t>
  </si>
  <si>
    <t>pbq</t>
  </si>
  <si>
    <t>普定县</t>
  </si>
  <si>
    <t>pudingxian</t>
  </si>
  <si>
    <t>镇宁布依族苗族自治县</t>
  </si>
  <si>
    <t>zhenningbuyizumiaozuzizhixian</t>
  </si>
  <si>
    <t>znbyzmzzzx</t>
  </si>
  <si>
    <t>关岭布依族苗族自治县</t>
  </si>
  <si>
    <t>guanlingbuyizumiaozuzizhixian</t>
  </si>
  <si>
    <t>glbyzmzzzx</t>
  </si>
  <si>
    <t>紫云苗族布依族自治县</t>
  </si>
  <si>
    <t>ziyunmiaozubuyizuzizhixian</t>
  </si>
  <si>
    <t>zymzbyzzzx</t>
  </si>
  <si>
    <t>碧江区</t>
  </si>
  <si>
    <t>bijiangqu</t>
  </si>
  <si>
    <t>万山区</t>
  </si>
  <si>
    <t>wanshanqu</t>
  </si>
  <si>
    <t>江口县</t>
  </si>
  <si>
    <t>jiangkouxian</t>
  </si>
  <si>
    <t>玉屏侗族自治县</t>
  </si>
  <si>
    <t>yupingdongzuzizhixian</t>
  </si>
  <si>
    <t>ypdzzzx</t>
  </si>
  <si>
    <t>石阡县</t>
  </si>
  <si>
    <t>shiqianxian</t>
  </si>
  <si>
    <t>思南县</t>
  </si>
  <si>
    <t>sinanxian</t>
  </si>
  <si>
    <t>印江土家族苗族自治县</t>
  </si>
  <si>
    <t>yinjiangtujiazumiaozuzizhixian</t>
  </si>
  <si>
    <t>yjtjzmzzzx</t>
  </si>
  <si>
    <t>德江县</t>
  </si>
  <si>
    <t>dejiangxian</t>
  </si>
  <si>
    <t>沿河土家族自治县</t>
  </si>
  <si>
    <t>yanhetujiazuzizhixian</t>
  </si>
  <si>
    <t>yhtjzzzx</t>
  </si>
  <si>
    <t>松桃苗族自治县</t>
  </si>
  <si>
    <t>songtaomiaozuzizhixian</t>
  </si>
  <si>
    <t>stmzzzx</t>
  </si>
  <si>
    <t>七星关区</t>
  </si>
  <si>
    <t>qixingguanqu</t>
  </si>
  <si>
    <t>qxgq</t>
  </si>
  <si>
    <t>大方县</t>
  </si>
  <si>
    <t>dafangxian</t>
  </si>
  <si>
    <t>黔西县</t>
  </si>
  <si>
    <t>金沙县</t>
  </si>
  <si>
    <t>jinshaxian</t>
  </si>
  <si>
    <t>织金县</t>
  </si>
  <si>
    <t>zhijinxian</t>
  </si>
  <si>
    <t>纳雍县</t>
  </si>
  <si>
    <t>nayongxian</t>
  </si>
  <si>
    <t>威宁彝族回族苗族自治县</t>
  </si>
  <si>
    <t>weiningyizuhuizumiaozuzizhixian</t>
  </si>
  <si>
    <t>wnyzhzmzzzx</t>
  </si>
  <si>
    <t>赫章县</t>
  </si>
  <si>
    <t>hezhangxian</t>
  </si>
  <si>
    <t>hzx</t>
  </si>
  <si>
    <t>兴义市</t>
  </si>
  <si>
    <t>xingyishi</t>
  </si>
  <si>
    <t>兴仁县</t>
  </si>
  <si>
    <t>xingrenxian</t>
  </si>
  <si>
    <t>xrx</t>
  </si>
  <si>
    <t>普安县</t>
  </si>
  <si>
    <t>puanxian</t>
  </si>
  <si>
    <t>晴隆县</t>
  </si>
  <si>
    <t>qinglongxian</t>
  </si>
  <si>
    <t>贞丰县</t>
  </si>
  <si>
    <t>zhenfengxian</t>
  </si>
  <si>
    <t>望谟县</t>
  </si>
  <si>
    <t>wangmoxian</t>
  </si>
  <si>
    <t>wmx</t>
  </si>
  <si>
    <t>册亨县</t>
  </si>
  <si>
    <t>cehengxian</t>
  </si>
  <si>
    <t>chx</t>
  </si>
  <si>
    <t>安龙县</t>
  </si>
  <si>
    <t>anlongxian</t>
  </si>
  <si>
    <t>alx</t>
  </si>
  <si>
    <t>都匀市</t>
  </si>
  <si>
    <t>douyunshi</t>
  </si>
  <si>
    <t>福泉市</t>
  </si>
  <si>
    <t>fuquanshi</t>
  </si>
  <si>
    <t>荔波县</t>
  </si>
  <si>
    <t>liboxian</t>
  </si>
  <si>
    <t>贵定县</t>
  </si>
  <si>
    <t>guidingxian</t>
  </si>
  <si>
    <t>瓮安县</t>
  </si>
  <si>
    <t>wenganxian</t>
  </si>
  <si>
    <t>独山县</t>
  </si>
  <si>
    <t>dushanxian</t>
  </si>
  <si>
    <t>平塘县</t>
  </si>
  <si>
    <t>pingtangxian</t>
  </si>
  <si>
    <t>罗甸县</t>
  </si>
  <si>
    <t>luodianxian</t>
  </si>
  <si>
    <t>长顺县</t>
  </si>
  <si>
    <t>zhangshunxian</t>
  </si>
  <si>
    <t>龙里县</t>
  </si>
  <si>
    <t>longlixian</t>
  </si>
  <si>
    <t>惠水县</t>
  </si>
  <si>
    <t>huishuixian</t>
  </si>
  <si>
    <t>三都水族自治县</t>
  </si>
  <si>
    <t>sandoushuizuzizhixian</t>
  </si>
  <si>
    <t>sdszzzx</t>
  </si>
  <si>
    <t>凯里市</t>
  </si>
  <si>
    <t>kailishi</t>
  </si>
  <si>
    <t>kls</t>
  </si>
  <si>
    <t>黄平县</t>
  </si>
  <si>
    <t>huangpingxian</t>
  </si>
  <si>
    <t>施秉县</t>
  </si>
  <si>
    <t>shibingxian</t>
  </si>
  <si>
    <t>三穗县</t>
  </si>
  <si>
    <t>sansuixian</t>
  </si>
  <si>
    <t>镇远县</t>
  </si>
  <si>
    <t>zhenyuanxian</t>
  </si>
  <si>
    <t>岑巩县</t>
  </si>
  <si>
    <t>cengongxian</t>
  </si>
  <si>
    <t>cgx</t>
  </si>
  <si>
    <t>天柱县</t>
  </si>
  <si>
    <t>tianzhuxian</t>
  </si>
  <si>
    <t>锦屏县</t>
  </si>
  <si>
    <t>jinpingxian</t>
  </si>
  <si>
    <t>剑河县</t>
  </si>
  <si>
    <t>jianhexian</t>
  </si>
  <si>
    <t>台江县</t>
  </si>
  <si>
    <t>taijiangxian</t>
  </si>
  <si>
    <t>黎平县</t>
  </si>
  <si>
    <t>lipingxian</t>
  </si>
  <si>
    <t>榕江县</t>
  </si>
  <si>
    <t>rongjiangxian</t>
  </si>
  <si>
    <t>rjx</t>
  </si>
  <si>
    <t>从江县</t>
  </si>
  <si>
    <t>congjiangxian</t>
  </si>
  <si>
    <t>cjx</t>
  </si>
  <si>
    <t>雷山县</t>
  </si>
  <si>
    <t>leishanxian</t>
  </si>
  <si>
    <t>麻江县</t>
  </si>
  <si>
    <t>majiangxian</t>
  </si>
  <si>
    <t>丹寨县</t>
  </si>
  <si>
    <t>danzhaixian</t>
  </si>
  <si>
    <t>麒麟区</t>
  </si>
  <si>
    <t>qilinqu</t>
  </si>
  <si>
    <t>qlq</t>
  </si>
  <si>
    <t>沾益区</t>
  </si>
  <si>
    <t>zhanyiqu</t>
  </si>
  <si>
    <t>马龙县</t>
  </si>
  <si>
    <t>malongxian</t>
  </si>
  <si>
    <t>陆良县</t>
  </si>
  <si>
    <t>luliangxian</t>
  </si>
  <si>
    <t>师宗县</t>
  </si>
  <si>
    <t>shizongxian</t>
  </si>
  <si>
    <t>罗平县</t>
  </si>
  <si>
    <t>luopingxian</t>
  </si>
  <si>
    <t>富源县</t>
  </si>
  <si>
    <t>fuyuanxian</t>
  </si>
  <si>
    <t>会泽县</t>
  </si>
  <si>
    <t>huizexian</t>
  </si>
  <si>
    <t>宣威市</t>
  </si>
  <si>
    <t>xuanweishi</t>
  </si>
  <si>
    <t>xws</t>
  </si>
  <si>
    <t>五华区</t>
  </si>
  <si>
    <t>wuhuaqu</t>
  </si>
  <si>
    <t>盘龙区</t>
  </si>
  <si>
    <t>panlongqu</t>
  </si>
  <si>
    <t>官渡区</t>
  </si>
  <si>
    <t>guanduqu</t>
  </si>
  <si>
    <t>gdq</t>
  </si>
  <si>
    <t>西山区</t>
  </si>
  <si>
    <t>东川区</t>
  </si>
  <si>
    <t>dongchuanqu</t>
  </si>
  <si>
    <t>呈贡区</t>
  </si>
  <si>
    <t>chenggongqu</t>
  </si>
  <si>
    <t>晋宁区</t>
  </si>
  <si>
    <t>jinningqu</t>
  </si>
  <si>
    <t>富民县</t>
  </si>
  <si>
    <t>fuminxian</t>
  </si>
  <si>
    <t>fmx</t>
  </si>
  <si>
    <t>宜良县</t>
  </si>
  <si>
    <t>yiliangxian</t>
  </si>
  <si>
    <t>石林彝族自治县</t>
  </si>
  <si>
    <t>shilinyizuzizhixian</t>
  </si>
  <si>
    <t>slyzzzx</t>
  </si>
  <si>
    <t>嵩明县</t>
  </si>
  <si>
    <t>songmingxian</t>
  </si>
  <si>
    <t>禄劝彝族苗族自治县</t>
  </si>
  <si>
    <t>luquanyizumiaozuzizhixian</t>
  </si>
  <si>
    <t>lqyzmzzzx</t>
  </si>
  <si>
    <t>寻甸回族彝族自治县</t>
  </si>
  <si>
    <t>xundianhuizuyizuzizhixian</t>
  </si>
  <si>
    <t>xdhzyzzzx</t>
  </si>
  <si>
    <t>安宁市</t>
  </si>
  <si>
    <t>anningshi</t>
  </si>
  <si>
    <t>ans</t>
  </si>
  <si>
    <t>红塔区</t>
  </si>
  <si>
    <t>hongtaqu</t>
  </si>
  <si>
    <t>江川区</t>
  </si>
  <si>
    <t>jiangchuanqu</t>
  </si>
  <si>
    <t>澄江县</t>
  </si>
  <si>
    <t>chengjiangxian</t>
  </si>
  <si>
    <t>通海县</t>
  </si>
  <si>
    <t>tonghaixian</t>
  </si>
  <si>
    <t>华宁县</t>
  </si>
  <si>
    <t>huaningxian</t>
  </si>
  <si>
    <t>易门县</t>
  </si>
  <si>
    <t>yimenxian</t>
  </si>
  <si>
    <t>峨山彝族自治县</t>
  </si>
  <si>
    <t>eshanyizuzizhixian</t>
  </si>
  <si>
    <t>esyzzzx</t>
  </si>
  <si>
    <t>新平彝族傣族自治县</t>
  </si>
  <si>
    <t>xinpingyizudaizuzizhixian</t>
  </si>
  <si>
    <t>xpyzdzzzx</t>
  </si>
  <si>
    <t>元江哈尼族彝族傣族自治县</t>
  </si>
  <si>
    <t>yuanjianghanizuyizudaizuzizhixian</t>
  </si>
  <si>
    <t>yjhnzyzdzzzx</t>
  </si>
  <si>
    <t>隆阳区</t>
  </si>
  <si>
    <t>longyangqu</t>
  </si>
  <si>
    <t>施甸县</t>
  </si>
  <si>
    <t>shidianxian</t>
  </si>
  <si>
    <t>龙陵县</t>
  </si>
  <si>
    <t>longlingxian</t>
  </si>
  <si>
    <t>昌宁县</t>
  </si>
  <si>
    <t>changningxian</t>
  </si>
  <si>
    <t>腾冲市</t>
  </si>
  <si>
    <t>tengchongshi</t>
  </si>
  <si>
    <t>古城区</t>
  </si>
  <si>
    <t>guchengqu</t>
  </si>
  <si>
    <t>玉龙纳西族自治县</t>
  </si>
  <si>
    <t>yulongnaxizuzizhixian</t>
  </si>
  <si>
    <t>ylnxzzzx</t>
  </si>
  <si>
    <t>永胜县</t>
  </si>
  <si>
    <t>yongshengxian</t>
  </si>
  <si>
    <t>华坪县</t>
  </si>
  <si>
    <t>huapingxian</t>
  </si>
  <si>
    <t>宁蒗彝族自治县</t>
  </si>
  <si>
    <t>ninglangyizuzizhixian</t>
  </si>
  <si>
    <t>nlyzzzx</t>
  </si>
  <si>
    <t>昭阳区</t>
  </si>
  <si>
    <t>zhaoyangqu</t>
  </si>
  <si>
    <t>鲁甸县</t>
  </si>
  <si>
    <t>ludianxian</t>
  </si>
  <si>
    <t>巧家县</t>
  </si>
  <si>
    <t>qiaojiaxian</t>
  </si>
  <si>
    <t>盐津县</t>
  </si>
  <si>
    <t>大关县</t>
  </si>
  <si>
    <t>daguanxian</t>
  </si>
  <si>
    <t>永善县</t>
  </si>
  <si>
    <t>yongshanxian</t>
  </si>
  <si>
    <t>绥江县</t>
  </si>
  <si>
    <t>suijiangxian</t>
  </si>
  <si>
    <t>镇雄县</t>
  </si>
  <si>
    <t>zhenxiongxian</t>
  </si>
  <si>
    <t>彝良县</t>
  </si>
  <si>
    <t>威信县</t>
  </si>
  <si>
    <t>weixinxian</t>
  </si>
  <si>
    <t>水富县</t>
  </si>
  <si>
    <t>shuifuxian</t>
  </si>
  <si>
    <t>思茅区</t>
  </si>
  <si>
    <t>simaoqu</t>
  </si>
  <si>
    <t>宁洱哈尼族彝族自治县</t>
  </si>
  <si>
    <t>ningerhanizuyizuzizhixian</t>
  </si>
  <si>
    <t>nehnzyzzzx</t>
  </si>
  <si>
    <t>墨江哈尼族自治县</t>
  </si>
  <si>
    <t>mojianghanizuzizhixian</t>
  </si>
  <si>
    <t>mjhnzzzx</t>
  </si>
  <si>
    <t>景东彝族自治县</t>
  </si>
  <si>
    <t>jingdongyizuzizhixian</t>
  </si>
  <si>
    <t>jdyzzzx</t>
  </si>
  <si>
    <t>景谷傣族彝族自治县</t>
  </si>
  <si>
    <t>jinggudaizuyizuzizhixian</t>
  </si>
  <si>
    <t>jgdzyzzzx</t>
  </si>
  <si>
    <t>镇沅彝族哈尼族拉祜族自治县</t>
  </si>
  <si>
    <t>zhenyuanyizuhanizulahuzuzizhixian</t>
  </si>
  <si>
    <t>zyyzhnzlhzzzx</t>
  </si>
  <si>
    <t>江城哈尼族彝族自治县</t>
  </si>
  <si>
    <t>jiangchenghanizuyizuzizhixian</t>
  </si>
  <si>
    <t>jchnzyzzzx</t>
  </si>
  <si>
    <t>孟连傣族拉祜族佤族自治县</t>
  </si>
  <si>
    <t>mengliandaizulahuzuwazuzizhixian</t>
  </si>
  <si>
    <t>mldzlhzwzzzx</t>
  </si>
  <si>
    <t>澜沧拉祜族自治县</t>
  </si>
  <si>
    <t>lancanglahuzuzizhixian</t>
  </si>
  <si>
    <t>lclhzzzx</t>
  </si>
  <si>
    <t>西盟佤族自治县</t>
  </si>
  <si>
    <t>ximengwazuzizhixian</t>
  </si>
  <si>
    <t>xmwzzzx</t>
  </si>
  <si>
    <t>个旧市</t>
  </si>
  <si>
    <t>gejiushi</t>
  </si>
  <si>
    <t>开远市</t>
  </si>
  <si>
    <t>蒙自市</t>
  </si>
  <si>
    <t>mengzishi</t>
  </si>
  <si>
    <t>弥勒市</t>
  </si>
  <si>
    <t>mileshi</t>
  </si>
  <si>
    <t>屏边苗族自治县</t>
  </si>
  <si>
    <t>pingbianmiaozuzizhixian</t>
  </si>
  <si>
    <t>pbmzzzx</t>
  </si>
  <si>
    <t>建水县</t>
  </si>
  <si>
    <t>jianshuixian</t>
  </si>
  <si>
    <t>石屏县</t>
  </si>
  <si>
    <t>shipingxian</t>
  </si>
  <si>
    <t>泸西县</t>
  </si>
  <si>
    <t>元阳县</t>
  </si>
  <si>
    <t>红河县</t>
  </si>
  <si>
    <t>honghexian</t>
  </si>
  <si>
    <t>hhx</t>
  </si>
  <si>
    <t>金平苗族瑶族傣族自治县</t>
  </si>
  <si>
    <t>jinpingmiaozuyaozudaizuzizhixian</t>
  </si>
  <si>
    <t>jpmzyzdzzzx</t>
  </si>
  <si>
    <t>绿春县</t>
  </si>
  <si>
    <t>lu:chunxian</t>
  </si>
  <si>
    <t>河口瑶族自治县</t>
  </si>
  <si>
    <t>hekouyaozuzizhixian</t>
  </si>
  <si>
    <t>hkyzzzx</t>
  </si>
  <si>
    <t>楚雄市</t>
  </si>
  <si>
    <t>chuxiongshi</t>
  </si>
  <si>
    <t>双柏县</t>
  </si>
  <si>
    <t>shuangboxian</t>
  </si>
  <si>
    <t>牟定县</t>
  </si>
  <si>
    <t>moudingxian</t>
  </si>
  <si>
    <t>mdx</t>
  </si>
  <si>
    <t>南华县</t>
  </si>
  <si>
    <t>nanhuaxian</t>
  </si>
  <si>
    <t>姚安县</t>
  </si>
  <si>
    <t>yaoanxian</t>
  </si>
  <si>
    <t>大姚县</t>
  </si>
  <si>
    <t>dayaoxian</t>
  </si>
  <si>
    <t>永仁县</t>
  </si>
  <si>
    <t>yongrenxian</t>
  </si>
  <si>
    <t>yrx</t>
  </si>
  <si>
    <t>元谋县</t>
  </si>
  <si>
    <t>yuanmouxian</t>
  </si>
  <si>
    <t>武定县</t>
  </si>
  <si>
    <t>wudingxian</t>
  </si>
  <si>
    <t>禄丰县</t>
  </si>
  <si>
    <t>lufengxian</t>
  </si>
  <si>
    <t>临翔区</t>
  </si>
  <si>
    <t>linxiangqu</t>
  </si>
  <si>
    <t>凤庆县</t>
  </si>
  <si>
    <t>fengqingxian</t>
  </si>
  <si>
    <t>云县</t>
  </si>
  <si>
    <t>yunxian</t>
  </si>
  <si>
    <t>永德县</t>
  </si>
  <si>
    <t>yongdexian</t>
  </si>
  <si>
    <t>镇康县</t>
  </si>
  <si>
    <t>zhenkangxian</t>
  </si>
  <si>
    <t>zkx</t>
  </si>
  <si>
    <t>双江拉祜族佤族布朗族傣族自治县</t>
  </si>
  <si>
    <t>shuangjianglahuzuwazubulangzudaizuzizhixian</t>
  </si>
  <si>
    <t>sjlhzwzblzdzzzx</t>
  </si>
  <si>
    <t>耿马傣族佤族自治县</t>
  </si>
  <si>
    <t>gengmadaizuwazuzizhixian</t>
  </si>
  <si>
    <t>gmdzwzzzx</t>
  </si>
  <si>
    <t>沧源佤族自治县</t>
  </si>
  <si>
    <t>cangyuanwazuzizhixian</t>
  </si>
  <si>
    <t>cywzzzx</t>
  </si>
  <si>
    <t>文山市</t>
  </si>
  <si>
    <t>wenshanshi</t>
  </si>
  <si>
    <t>wss</t>
  </si>
  <si>
    <t>砚山县</t>
  </si>
  <si>
    <t>西畴县</t>
  </si>
  <si>
    <t>xichouxian</t>
  </si>
  <si>
    <t>麻栗坡县</t>
  </si>
  <si>
    <t>malipoxian</t>
  </si>
  <si>
    <t>mlpx</t>
  </si>
  <si>
    <t>马关县</t>
  </si>
  <si>
    <t>maguanxian</t>
  </si>
  <si>
    <t>丘北县</t>
  </si>
  <si>
    <t>qiubeixian</t>
  </si>
  <si>
    <t>qbx</t>
  </si>
  <si>
    <t>广南县</t>
  </si>
  <si>
    <t>guangnanxian</t>
  </si>
  <si>
    <t>富宁县</t>
  </si>
  <si>
    <t>大理市</t>
  </si>
  <si>
    <t>dalishi</t>
  </si>
  <si>
    <t>漾濞彝族自治县</t>
  </si>
  <si>
    <t>yangbiyizuzizhixian</t>
  </si>
  <si>
    <t>ybyzzzx</t>
  </si>
  <si>
    <t>祥云县</t>
  </si>
  <si>
    <t>xiangyunxian</t>
  </si>
  <si>
    <t>宾川县</t>
  </si>
  <si>
    <t>binchuanxian</t>
  </si>
  <si>
    <t>bcx</t>
  </si>
  <si>
    <t>弥渡县</t>
  </si>
  <si>
    <t>miduxian</t>
  </si>
  <si>
    <t>南涧彝族自治县</t>
  </si>
  <si>
    <t>nanjianyizuzizhixian</t>
  </si>
  <si>
    <t>njyzzzx</t>
  </si>
  <si>
    <t>巍山彝族回族自治县</t>
  </si>
  <si>
    <t>weishanyizuhuizuzizhixian</t>
  </si>
  <si>
    <t>wsyzhzzzx</t>
  </si>
  <si>
    <t>永平县</t>
  </si>
  <si>
    <t>yongpingxian</t>
  </si>
  <si>
    <t>ypx</t>
  </si>
  <si>
    <t>云龙县</t>
  </si>
  <si>
    <t>yunlongxian</t>
  </si>
  <si>
    <t>洱源县</t>
  </si>
  <si>
    <t>eryuanxian</t>
  </si>
  <si>
    <t>eyx</t>
  </si>
  <si>
    <t>剑川县</t>
  </si>
  <si>
    <t>jianchuanxian</t>
  </si>
  <si>
    <t>鹤庆县</t>
  </si>
  <si>
    <t>heqingxian</t>
  </si>
  <si>
    <t>景洪市</t>
  </si>
  <si>
    <t>jinghongshi</t>
  </si>
  <si>
    <t>勐海县</t>
  </si>
  <si>
    <t>menghaixian</t>
  </si>
  <si>
    <t>勐腊县</t>
  </si>
  <si>
    <t>menglaxian</t>
  </si>
  <si>
    <t>瑞丽市</t>
  </si>
  <si>
    <t>ruilishi</t>
  </si>
  <si>
    <t>rls</t>
  </si>
  <si>
    <t>芒市</t>
  </si>
  <si>
    <t>mangshi</t>
  </si>
  <si>
    <t>ms</t>
  </si>
  <si>
    <t>梁河县</t>
  </si>
  <si>
    <t>lianghexian</t>
  </si>
  <si>
    <t>盈江县</t>
  </si>
  <si>
    <t>yingjiangxian</t>
  </si>
  <si>
    <t>陇川县</t>
  </si>
  <si>
    <t>香格里拉市</t>
  </si>
  <si>
    <t>xianggelilashi</t>
  </si>
  <si>
    <t>xglls</t>
  </si>
  <si>
    <t>德钦县</t>
  </si>
  <si>
    <t>deqinxian</t>
  </si>
  <si>
    <t>维西傈僳族自治县</t>
  </si>
  <si>
    <t>weixilisuzuzizhixian</t>
  </si>
  <si>
    <t>wxlszzzx</t>
  </si>
  <si>
    <t>泸水市</t>
  </si>
  <si>
    <t>lushuishi</t>
  </si>
  <si>
    <t>福贡县</t>
  </si>
  <si>
    <t>fugongxian</t>
  </si>
  <si>
    <t>贡山独龙族怒族自治县</t>
  </si>
  <si>
    <t>gongshandulongzunuzuzizhixian</t>
  </si>
  <si>
    <t>gsdlznzzzx</t>
  </si>
  <si>
    <t>兰坪白族普米族自治县</t>
  </si>
  <si>
    <t>lanpingbaizupumizuzizhixian</t>
  </si>
  <si>
    <t>lpbzpmzzzx</t>
  </si>
  <si>
    <t>碑林区</t>
  </si>
  <si>
    <t>莲湖区</t>
  </si>
  <si>
    <t>lianhuqu</t>
  </si>
  <si>
    <t>灞桥区</t>
  </si>
  <si>
    <t>baqiaoqu</t>
  </si>
  <si>
    <t>bqq</t>
  </si>
  <si>
    <t>未央区</t>
  </si>
  <si>
    <t>weiyangqu</t>
  </si>
  <si>
    <t>雁塔区</t>
  </si>
  <si>
    <t>yantaqu</t>
  </si>
  <si>
    <t>阎良区</t>
  </si>
  <si>
    <t>yanliangqu</t>
  </si>
  <si>
    <t>临潼区</t>
  </si>
  <si>
    <t>lintongqu</t>
  </si>
  <si>
    <t>高陵区</t>
  </si>
  <si>
    <t>gaolingqu</t>
  </si>
  <si>
    <t>鄠邑区</t>
  </si>
  <si>
    <t>yiqu</t>
  </si>
  <si>
    <t>yq</t>
  </si>
  <si>
    <t>蓝田县</t>
  </si>
  <si>
    <t>lantianxian</t>
  </si>
  <si>
    <t>周至县</t>
  </si>
  <si>
    <t>zhouzhixian</t>
  </si>
  <si>
    <t>王益区</t>
  </si>
  <si>
    <t>wangyiqu</t>
  </si>
  <si>
    <t>印台区</t>
  </si>
  <si>
    <t>yintaiqu</t>
  </si>
  <si>
    <t>耀州区</t>
  </si>
  <si>
    <t>yaozhouqu</t>
  </si>
  <si>
    <t>宜君县</t>
  </si>
  <si>
    <t>yijunxian</t>
  </si>
  <si>
    <t>渭滨区</t>
  </si>
  <si>
    <t>金台区</t>
  </si>
  <si>
    <t>jintaiqu</t>
  </si>
  <si>
    <t>陈仓区</t>
  </si>
  <si>
    <t>chencangqu</t>
  </si>
  <si>
    <t>凤翔县</t>
  </si>
  <si>
    <t>fengxiangxian</t>
  </si>
  <si>
    <t>岐山县</t>
  </si>
  <si>
    <t>qishanxian</t>
  </si>
  <si>
    <t>扶风县</t>
  </si>
  <si>
    <t>fufengxian</t>
  </si>
  <si>
    <t>ffx</t>
  </si>
  <si>
    <t>眉县</t>
  </si>
  <si>
    <t>meixian</t>
  </si>
  <si>
    <t>陇县</t>
  </si>
  <si>
    <t>longxian</t>
  </si>
  <si>
    <t>千阳县</t>
  </si>
  <si>
    <t>qianyangxian</t>
  </si>
  <si>
    <t>麟游县</t>
  </si>
  <si>
    <t>linyouxian</t>
  </si>
  <si>
    <t>凤县</t>
  </si>
  <si>
    <t>太白县</t>
  </si>
  <si>
    <t>taibaixian</t>
  </si>
  <si>
    <t>秦都区</t>
  </si>
  <si>
    <t>qindouqu</t>
  </si>
  <si>
    <t>杨陵区</t>
  </si>
  <si>
    <t>yanglingqu</t>
  </si>
  <si>
    <t>渭城区</t>
  </si>
  <si>
    <t>三原县</t>
  </si>
  <si>
    <t>sanyuanxian</t>
  </si>
  <si>
    <t>泾阳县</t>
  </si>
  <si>
    <t>jingyangxian</t>
  </si>
  <si>
    <t>乾县</t>
  </si>
  <si>
    <t>qianxian</t>
  </si>
  <si>
    <t>礼泉县</t>
  </si>
  <si>
    <t>liquanxian</t>
  </si>
  <si>
    <t>永寿县</t>
  </si>
  <si>
    <t>yongshouxian</t>
  </si>
  <si>
    <t>彬县</t>
  </si>
  <si>
    <t>长武县</t>
  </si>
  <si>
    <t>旬邑县</t>
  </si>
  <si>
    <t>xunyixian</t>
  </si>
  <si>
    <t>淳化县</t>
  </si>
  <si>
    <t>chunhuaxian</t>
  </si>
  <si>
    <t>武功县</t>
  </si>
  <si>
    <t>wugongxian</t>
  </si>
  <si>
    <t>wgx</t>
  </si>
  <si>
    <t>兴平市</t>
  </si>
  <si>
    <t>xingpingshi</t>
  </si>
  <si>
    <t>xps</t>
  </si>
  <si>
    <t>临渭区</t>
  </si>
  <si>
    <t>linweiqu</t>
  </si>
  <si>
    <t>华州区</t>
  </si>
  <si>
    <t>huazhouqu</t>
  </si>
  <si>
    <t>潼关县</t>
  </si>
  <si>
    <t>tongguanxian</t>
  </si>
  <si>
    <t>大荔县</t>
  </si>
  <si>
    <t>dalixian</t>
  </si>
  <si>
    <t>合阳县</t>
  </si>
  <si>
    <t>heyangxian</t>
  </si>
  <si>
    <t>澄城县</t>
  </si>
  <si>
    <t>chengchengxian</t>
  </si>
  <si>
    <t>蒲城县</t>
  </si>
  <si>
    <t>白水县</t>
  </si>
  <si>
    <t>baishuixian</t>
  </si>
  <si>
    <t>富平县</t>
  </si>
  <si>
    <t>韩城市</t>
  </si>
  <si>
    <t>hanchengshi</t>
  </si>
  <si>
    <t>华阴市</t>
  </si>
  <si>
    <t>huayinshi</t>
  </si>
  <si>
    <t>宝塔区</t>
  </si>
  <si>
    <t>baotaqu</t>
  </si>
  <si>
    <t>安塞区</t>
  </si>
  <si>
    <t>ansaiqu</t>
  </si>
  <si>
    <t>asq</t>
  </si>
  <si>
    <t>延长县</t>
  </si>
  <si>
    <t>yanzhangxian</t>
  </si>
  <si>
    <t>延川县</t>
  </si>
  <si>
    <t>yanchuanxian</t>
  </si>
  <si>
    <t>子长县</t>
  </si>
  <si>
    <t>zizhangxian</t>
  </si>
  <si>
    <t>志丹县</t>
  </si>
  <si>
    <t>zhidanxian</t>
  </si>
  <si>
    <t>吴起县</t>
  </si>
  <si>
    <t>wuqixian</t>
  </si>
  <si>
    <t>甘泉县</t>
  </si>
  <si>
    <t>ganquanxian</t>
  </si>
  <si>
    <t>富县</t>
  </si>
  <si>
    <t>fuxian</t>
  </si>
  <si>
    <t>洛川县</t>
  </si>
  <si>
    <t>luochuanxian</t>
  </si>
  <si>
    <t>宜川县</t>
  </si>
  <si>
    <t>黄龙县</t>
  </si>
  <si>
    <t>huanglongxian</t>
  </si>
  <si>
    <t>黄陵县</t>
  </si>
  <si>
    <t>huanglingxian</t>
  </si>
  <si>
    <t>榆阳区</t>
  </si>
  <si>
    <t>yuyangqu</t>
  </si>
  <si>
    <t>横山区</t>
  </si>
  <si>
    <t>府谷县</t>
  </si>
  <si>
    <t>fuguxian</t>
  </si>
  <si>
    <t>靖边县</t>
  </si>
  <si>
    <t>jingbianxian</t>
  </si>
  <si>
    <t>jbx</t>
  </si>
  <si>
    <t>定边县</t>
  </si>
  <si>
    <t>dingbianxian</t>
  </si>
  <si>
    <t>绥德县</t>
  </si>
  <si>
    <t>suidexian</t>
  </si>
  <si>
    <t>米脂县</t>
  </si>
  <si>
    <t>mizhixian</t>
  </si>
  <si>
    <t>mzx</t>
  </si>
  <si>
    <t>佳县</t>
  </si>
  <si>
    <t>吴堡县</t>
  </si>
  <si>
    <t>wubaoxian</t>
  </si>
  <si>
    <t>wbx</t>
  </si>
  <si>
    <t>清涧县</t>
  </si>
  <si>
    <t>qingjianxian</t>
  </si>
  <si>
    <t>子洲县</t>
  </si>
  <si>
    <t>zizhouxian</t>
  </si>
  <si>
    <t>神木市</t>
  </si>
  <si>
    <t>shenmushi</t>
  </si>
  <si>
    <t>汉台区</t>
  </si>
  <si>
    <t>hantaiqu</t>
  </si>
  <si>
    <t>南郑区</t>
  </si>
  <si>
    <t>nanzhengqu</t>
  </si>
  <si>
    <t>nzq</t>
  </si>
  <si>
    <t>城固县</t>
  </si>
  <si>
    <t>chengguxian</t>
  </si>
  <si>
    <t>洋县</t>
  </si>
  <si>
    <t>yangxian</t>
  </si>
  <si>
    <t>西乡县</t>
  </si>
  <si>
    <t>xixiangxian</t>
  </si>
  <si>
    <t>勉县</t>
  </si>
  <si>
    <t>mianxian</t>
  </si>
  <si>
    <t>宁强县</t>
  </si>
  <si>
    <t>ningqiangxian</t>
  </si>
  <si>
    <t>略阳县</t>
  </si>
  <si>
    <t>lu:eyangxian</t>
  </si>
  <si>
    <t>镇巴县</t>
  </si>
  <si>
    <t>zhenbaxian</t>
  </si>
  <si>
    <t>留坝县</t>
  </si>
  <si>
    <t>liubaxian</t>
  </si>
  <si>
    <t>佛坪县</t>
  </si>
  <si>
    <t>fopingxian</t>
  </si>
  <si>
    <t>汉滨区</t>
  </si>
  <si>
    <t>hanbinqu</t>
  </si>
  <si>
    <t>汉阴县</t>
  </si>
  <si>
    <t>hanyinxian</t>
  </si>
  <si>
    <t>石泉县</t>
  </si>
  <si>
    <t>shiquanxian</t>
  </si>
  <si>
    <t>宁陕县</t>
  </si>
  <si>
    <t>ningshanxian</t>
  </si>
  <si>
    <t>nsx</t>
  </si>
  <si>
    <t>紫阳县</t>
  </si>
  <si>
    <t>ziyangxian</t>
  </si>
  <si>
    <t>岚皋县</t>
  </si>
  <si>
    <t>langaoxian</t>
  </si>
  <si>
    <t>平利县</t>
  </si>
  <si>
    <t>pinglixian</t>
  </si>
  <si>
    <t>镇坪县</t>
  </si>
  <si>
    <t>旬阳县</t>
  </si>
  <si>
    <t>xunyangxian</t>
  </si>
  <si>
    <t>白河县</t>
  </si>
  <si>
    <t>baihexian</t>
  </si>
  <si>
    <t>商州区</t>
  </si>
  <si>
    <t>shangzhouqu</t>
  </si>
  <si>
    <t>洛南县</t>
  </si>
  <si>
    <t>luonanxian</t>
  </si>
  <si>
    <t>丹凤县</t>
  </si>
  <si>
    <t>danfengxian</t>
  </si>
  <si>
    <t>商南县</t>
  </si>
  <si>
    <t>shangnanxian</t>
  </si>
  <si>
    <t>山阳县</t>
  </si>
  <si>
    <t>shanyangxian</t>
  </si>
  <si>
    <t>镇安县</t>
  </si>
  <si>
    <t>zhenanxian</t>
  </si>
  <si>
    <t>柞水县</t>
  </si>
  <si>
    <t>zuoshuixian</t>
  </si>
  <si>
    <t>七里河区</t>
  </si>
  <si>
    <t>qilihequ</t>
  </si>
  <si>
    <t>qlhq</t>
  </si>
  <si>
    <t>西固区</t>
  </si>
  <si>
    <t>xiguqu</t>
  </si>
  <si>
    <t>安宁区</t>
  </si>
  <si>
    <t>anningqu</t>
  </si>
  <si>
    <t>anq</t>
  </si>
  <si>
    <t>红古区</t>
  </si>
  <si>
    <t>hongguqu</t>
  </si>
  <si>
    <t>永登县</t>
  </si>
  <si>
    <t>yongdengxian</t>
  </si>
  <si>
    <t>皋兰县</t>
  </si>
  <si>
    <t>gaolanxian</t>
  </si>
  <si>
    <t>榆中县</t>
  </si>
  <si>
    <t>yuzhongxian</t>
  </si>
  <si>
    <t>兰州新区</t>
  </si>
  <si>
    <t>lanzhouxinqu</t>
  </si>
  <si>
    <t>lzxq</t>
  </si>
  <si>
    <t>白银区</t>
  </si>
  <si>
    <t>baiyinqu</t>
  </si>
  <si>
    <t>平川区</t>
  </si>
  <si>
    <t>pingchuanqu</t>
  </si>
  <si>
    <t>pcq</t>
  </si>
  <si>
    <t>靖远县</t>
  </si>
  <si>
    <t>jingyuanxian</t>
  </si>
  <si>
    <t>会宁县</t>
  </si>
  <si>
    <t>huiningxian</t>
  </si>
  <si>
    <t>景泰县</t>
  </si>
  <si>
    <t>jingtaixian</t>
  </si>
  <si>
    <t>金川区</t>
  </si>
  <si>
    <t>jinchuanqu</t>
  </si>
  <si>
    <t>永昌县</t>
  </si>
  <si>
    <t>yongchangxian</t>
  </si>
  <si>
    <t>凉州区</t>
  </si>
  <si>
    <t>liangzhouqu</t>
  </si>
  <si>
    <t>民勤县</t>
  </si>
  <si>
    <t>minqinxian</t>
  </si>
  <si>
    <t>古浪县</t>
  </si>
  <si>
    <t>gulangxian</t>
  </si>
  <si>
    <t>天祝藏族自治县</t>
  </si>
  <si>
    <t>tianzhuzangzuzizhixian</t>
  </si>
  <si>
    <t>tzzzzzx</t>
  </si>
  <si>
    <t>秦州区</t>
  </si>
  <si>
    <t>qinzhouqu</t>
  </si>
  <si>
    <t>qzq</t>
  </si>
  <si>
    <t>麦积区</t>
  </si>
  <si>
    <t>maijiqu</t>
  </si>
  <si>
    <t>清水县</t>
  </si>
  <si>
    <t>qingshuixian</t>
  </si>
  <si>
    <t>秦安县</t>
  </si>
  <si>
    <t>qinanxian</t>
  </si>
  <si>
    <t>甘谷县</t>
  </si>
  <si>
    <t>ganguxian</t>
  </si>
  <si>
    <t>武山县</t>
  </si>
  <si>
    <t>张家川回族自治县</t>
  </si>
  <si>
    <t>zhangjiachuanhuizuzizhixian</t>
  </si>
  <si>
    <t>zjchzzzx</t>
  </si>
  <si>
    <t>甘州区</t>
  </si>
  <si>
    <t>ganzhouqu</t>
  </si>
  <si>
    <t>肃南裕固族自治县</t>
  </si>
  <si>
    <t>sunanyuguzuzizhixian</t>
  </si>
  <si>
    <t>snygzzzx</t>
  </si>
  <si>
    <t>民乐县</t>
  </si>
  <si>
    <t>minlexian</t>
  </si>
  <si>
    <t>临泽县</t>
  </si>
  <si>
    <t>linzexian</t>
  </si>
  <si>
    <t>高台县</t>
  </si>
  <si>
    <t>gaotaixian</t>
  </si>
  <si>
    <t>山丹县</t>
  </si>
  <si>
    <t>shandanxian</t>
  </si>
  <si>
    <t>西峰区</t>
  </si>
  <si>
    <t>xifengqu</t>
  </si>
  <si>
    <t>庆城县</t>
  </si>
  <si>
    <t>qingchengxian</t>
  </si>
  <si>
    <t>环县</t>
  </si>
  <si>
    <t>huanxian</t>
  </si>
  <si>
    <t>华池县</t>
  </si>
  <si>
    <t>huachixian</t>
  </si>
  <si>
    <t>合水县</t>
  </si>
  <si>
    <t>heshuixian</t>
  </si>
  <si>
    <t>正宁县</t>
  </si>
  <si>
    <t>zhengningxian</t>
  </si>
  <si>
    <t>宁县</t>
  </si>
  <si>
    <t>ningxian</t>
  </si>
  <si>
    <t>镇原县</t>
  </si>
  <si>
    <t>崆峒区</t>
  </si>
  <si>
    <t>kongtongqu</t>
  </si>
  <si>
    <t>ktq</t>
  </si>
  <si>
    <t>泾川县</t>
  </si>
  <si>
    <t>jingchuanxian</t>
  </si>
  <si>
    <t>灵台县</t>
  </si>
  <si>
    <t>lingtaixian</t>
  </si>
  <si>
    <t>崇信县</t>
  </si>
  <si>
    <t>chongxinxian</t>
  </si>
  <si>
    <t>华亭县</t>
  </si>
  <si>
    <t>huatingxian</t>
  </si>
  <si>
    <t>庄浪县</t>
  </si>
  <si>
    <t>zhuanglangxian</t>
  </si>
  <si>
    <t>静宁县</t>
  </si>
  <si>
    <t>jingningxian</t>
  </si>
  <si>
    <t>平凉工业园区</t>
  </si>
  <si>
    <t>pinglianggongyeyuanqu</t>
  </si>
  <si>
    <t>plgyyq</t>
  </si>
  <si>
    <t>安定区</t>
  </si>
  <si>
    <t>andingqu</t>
  </si>
  <si>
    <t>adq</t>
  </si>
  <si>
    <t>通渭县</t>
  </si>
  <si>
    <t>tongweixian</t>
  </si>
  <si>
    <t>twx</t>
  </si>
  <si>
    <t>陇西县</t>
  </si>
  <si>
    <t>longxixian</t>
  </si>
  <si>
    <t>渭源县</t>
  </si>
  <si>
    <t>临洮县</t>
  </si>
  <si>
    <t>lintaoxian</t>
  </si>
  <si>
    <t>漳县</t>
  </si>
  <si>
    <t>zhangxian</t>
  </si>
  <si>
    <t>岷县</t>
  </si>
  <si>
    <t>minxian</t>
  </si>
  <si>
    <t>临夏市</t>
  </si>
  <si>
    <t>linxiashi</t>
  </si>
  <si>
    <t>临夏县</t>
  </si>
  <si>
    <t>linxiaxian</t>
  </si>
  <si>
    <t>康乐县</t>
  </si>
  <si>
    <t>kanglexian</t>
  </si>
  <si>
    <t>永靖县</t>
  </si>
  <si>
    <t>yongjingxian</t>
  </si>
  <si>
    <t>广河县</t>
  </si>
  <si>
    <t>guanghexian</t>
  </si>
  <si>
    <t>ghx</t>
  </si>
  <si>
    <t>和政县</t>
  </si>
  <si>
    <t>hezhengxian</t>
  </si>
  <si>
    <t>东乡族自治县</t>
  </si>
  <si>
    <t>dongxiangzuzizhixian</t>
  </si>
  <si>
    <t>dxzzzx</t>
  </si>
  <si>
    <t>积石山保安族东乡族撒拉族自治县</t>
  </si>
  <si>
    <t>jishishanbaoanzudongxiangzusalazuzizhixian</t>
  </si>
  <si>
    <t>jssbazdxzslzzzx</t>
  </si>
  <si>
    <t>武都区</t>
  </si>
  <si>
    <t>wudouqu</t>
  </si>
  <si>
    <t>成县</t>
  </si>
  <si>
    <t>chengxian</t>
  </si>
  <si>
    <t>文县</t>
  </si>
  <si>
    <t>宕昌县</t>
  </si>
  <si>
    <t>dangchangxian</t>
  </si>
  <si>
    <t>康县</t>
  </si>
  <si>
    <t>kangxian</t>
  </si>
  <si>
    <t>kx</t>
  </si>
  <si>
    <t>西和县</t>
  </si>
  <si>
    <t>xihexian</t>
  </si>
  <si>
    <t>礼县</t>
  </si>
  <si>
    <t>徽县</t>
  </si>
  <si>
    <t>huixian</t>
  </si>
  <si>
    <t>两当县</t>
  </si>
  <si>
    <t>liangdangxian</t>
  </si>
  <si>
    <t>兴庆区</t>
  </si>
  <si>
    <t>xingqingqu</t>
  </si>
  <si>
    <t>西夏区</t>
  </si>
  <si>
    <t>xixiaqu</t>
  </si>
  <si>
    <t>金凤区</t>
  </si>
  <si>
    <t>jinfengqu</t>
  </si>
  <si>
    <t>永宁县</t>
  </si>
  <si>
    <t>yongningxian</t>
  </si>
  <si>
    <t>贺兰县</t>
  </si>
  <si>
    <t>helanxian</t>
  </si>
  <si>
    <t>灵武市</t>
  </si>
  <si>
    <t>lingwushi</t>
  </si>
  <si>
    <t>合作市</t>
  </si>
  <si>
    <t>hezuoshi</t>
  </si>
  <si>
    <t>临潭县</t>
  </si>
  <si>
    <t>lintanxian</t>
  </si>
  <si>
    <t>卓尼县</t>
  </si>
  <si>
    <t>zhuonixian</t>
  </si>
  <si>
    <t>舟曲县</t>
  </si>
  <si>
    <t>zhouquxian</t>
  </si>
  <si>
    <t>迭部县</t>
  </si>
  <si>
    <t>diebuxian</t>
  </si>
  <si>
    <t>玛曲县</t>
  </si>
  <si>
    <t>maquxian</t>
  </si>
  <si>
    <t>碌曲县</t>
  </si>
  <si>
    <t>liuquxian</t>
  </si>
  <si>
    <t>夏河县</t>
  </si>
  <si>
    <t>xiahexian</t>
  </si>
  <si>
    <t>大武口区</t>
  </si>
  <si>
    <t>dawukouqu</t>
  </si>
  <si>
    <t>dwkq</t>
  </si>
  <si>
    <t>惠农区</t>
  </si>
  <si>
    <t>huinongqu</t>
  </si>
  <si>
    <t>平罗县</t>
  </si>
  <si>
    <t>pingluoxian</t>
  </si>
  <si>
    <t>原州区</t>
  </si>
  <si>
    <t>西吉县</t>
  </si>
  <si>
    <t>xijixian</t>
  </si>
  <si>
    <t>隆德县</t>
  </si>
  <si>
    <t>longdexian</t>
  </si>
  <si>
    <t>泾源县</t>
  </si>
  <si>
    <t>彭阳县</t>
  </si>
  <si>
    <t>pengyangxian</t>
  </si>
  <si>
    <t>利通区</t>
  </si>
  <si>
    <t>litongqu</t>
  </si>
  <si>
    <t>红寺堡区</t>
  </si>
  <si>
    <t>hongsibaoqu</t>
  </si>
  <si>
    <t>hsbq</t>
  </si>
  <si>
    <t>盐池县</t>
  </si>
  <si>
    <t>yanchixian</t>
  </si>
  <si>
    <t>同心县</t>
  </si>
  <si>
    <t>tongxinxian</t>
  </si>
  <si>
    <t>青铜峡市</t>
  </si>
  <si>
    <t>qingtongxiashi</t>
  </si>
  <si>
    <t>qtxs</t>
  </si>
  <si>
    <t>天山区</t>
  </si>
  <si>
    <t>tianshanqu</t>
  </si>
  <si>
    <t>沙依巴克区</t>
  </si>
  <si>
    <t>shayibakequ</t>
  </si>
  <si>
    <t>sybkq</t>
  </si>
  <si>
    <t>新市区</t>
  </si>
  <si>
    <t>xinshiqu</t>
  </si>
  <si>
    <t>水磨沟区</t>
  </si>
  <si>
    <t>shuimogouqu</t>
  </si>
  <si>
    <t>smgq</t>
  </si>
  <si>
    <t>头屯河区</t>
  </si>
  <si>
    <t>toutunhequ</t>
  </si>
  <si>
    <t>tthq</t>
  </si>
  <si>
    <t>达坂城区</t>
  </si>
  <si>
    <t>dabanchengqu</t>
  </si>
  <si>
    <t>dbcq</t>
  </si>
  <si>
    <t>米东区</t>
  </si>
  <si>
    <t>midongqu</t>
  </si>
  <si>
    <t>乌鲁木齐县</t>
  </si>
  <si>
    <t>wulumuqixian</t>
  </si>
  <si>
    <t>wlmqx</t>
  </si>
  <si>
    <t>乌鲁木齐经济技术开发区</t>
  </si>
  <si>
    <t>wulumuqijingjijishukaifaqu</t>
  </si>
  <si>
    <t>wlmqjjjskfq</t>
  </si>
  <si>
    <t>乌鲁木齐高新技术产业开发区</t>
  </si>
  <si>
    <t>wulumuqigaoxinjishuchanyekaifaqu</t>
  </si>
  <si>
    <t>wlmqgxjscykfq</t>
  </si>
  <si>
    <t>沙坡头区</t>
  </si>
  <si>
    <t>shapotouqu</t>
  </si>
  <si>
    <t>sptq</t>
  </si>
  <si>
    <t>中宁县</t>
  </si>
  <si>
    <t>zhongningxian</t>
  </si>
  <si>
    <t>海原县</t>
  </si>
  <si>
    <t>haiyuanxian</t>
  </si>
  <si>
    <t>独山子区</t>
  </si>
  <si>
    <t>dushanziqu</t>
  </si>
  <si>
    <t>dszq</t>
  </si>
  <si>
    <t>克拉玛依区</t>
  </si>
  <si>
    <t>kelamayiqu</t>
  </si>
  <si>
    <t>klmyq</t>
  </si>
  <si>
    <t>白碱滩区</t>
  </si>
  <si>
    <t>baijiantanqu</t>
  </si>
  <si>
    <t>bjtq</t>
  </si>
  <si>
    <t>乌尔禾区</t>
  </si>
  <si>
    <t>wuerhequ</t>
  </si>
  <si>
    <t>wehq</t>
  </si>
  <si>
    <t>高昌区</t>
  </si>
  <si>
    <t>gaochangqu</t>
  </si>
  <si>
    <t>鄯善县</t>
  </si>
  <si>
    <t>shanshanxian</t>
  </si>
  <si>
    <t>托克逊县</t>
  </si>
  <si>
    <t>tuokexunxian</t>
  </si>
  <si>
    <t>tkxx</t>
  </si>
  <si>
    <t>肃州区</t>
  </si>
  <si>
    <t>suzhouqu</t>
  </si>
  <si>
    <t>金塔县</t>
  </si>
  <si>
    <t>jintaxian</t>
  </si>
  <si>
    <t>瓜州县</t>
  </si>
  <si>
    <t>guazhouxian</t>
  </si>
  <si>
    <t>肃北蒙古族自治县</t>
  </si>
  <si>
    <t>subeimengguzuzizhixian</t>
  </si>
  <si>
    <t>sbmgzzzx</t>
  </si>
  <si>
    <t>阿克塞哈萨克族自治县</t>
  </si>
  <si>
    <t>akesaihasakezuzizhixian</t>
  </si>
  <si>
    <t>akshskzzzx</t>
  </si>
  <si>
    <t>玉门市</t>
  </si>
  <si>
    <t>yumenshi</t>
  </si>
  <si>
    <t>敦煌市</t>
  </si>
  <si>
    <t>dunhuangshi</t>
  </si>
  <si>
    <t>伊州区</t>
  </si>
  <si>
    <t>巴里坤哈萨克自治县</t>
  </si>
  <si>
    <t>balikunhasakezizhixian</t>
  </si>
  <si>
    <t>blkhskzzx</t>
  </si>
  <si>
    <t>伊吾县</t>
  </si>
  <si>
    <t>yiwuxian</t>
  </si>
  <si>
    <t>ywx</t>
  </si>
  <si>
    <t>昌吉市</t>
  </si>
  <si>
    <t>changjishi</t>
  </si>
  <si>
    <t>cjs</t>
  </si>
  <si>
    <t>阜康市</t>
  </si>
  <si>
    <t>fukangshi</t>
  </si>
  <si>
    <t>fks</t>
  </si>
  <si>
    <t>呼图壁县</t>
  </si>
  <si>
    <t>hutubixian</t>
  </si>
  <si>
    <t>htbx</t>
  </si>
  <si>
    <t>玛纳斯县</t>
  </si>
  <si>
    <t>manasixian</t>
  </si>
  <si>
    <t>mnsx</t>
  </si>
  <si>
    <t>奇台县</t>
  </si>
  <si>
    <t>qitaixian</t>
  </si>
  <si>
    <t>吉木萨尔县</t>
  </si>
  <si>
    <t>jimusaerxian</t>
  </si>
  <si>
    <t>jmsex</t>
  </si>
  <si>
    <t>木垒哈萨克自治县</t>
  </si>
  <si>
    <t>muleihasakezizhixian</t>
  </si>
  <si>
    <t>mlhskzzx</t>
  </si>
  <si>
    <t>博乐市</t>
  </si>
  <si>
    <t>boleshi</t>
  </si>
  <si>
    <t>阿拉山口市</t>
  </si>
  <si>
    <t>alashankoushi</t>
  </si>
  <si>
    <t>alsks</t>
  </si>
  <si>
    <t>精河县</t>
  </si>
  <si>
    <t>jinghexian</t>
  </si>
  <si>
    <t>温泉县</t>
  </si>
  <si>
    <t>wenquanxian</t>
  </si>
  <si>
    <t>库尔勒市</t>
  </si>
  <si>
    <t>kuerleshi</t>
  </si>
  <si>
    <t>kels</t>
  </si>
  <si>
    <t>轮台县</t>
  </si>
  <si>
    <t>luntaixian</t>
  </si>
  <si>
    <t>尉犁县</t>
  </si>
  <si>
    <t>weilixian</t>
  </si>
  <si>
    <t>若羌县</t>
  </si>
  <si>
    <t>ruoqiangxian</t>
  </si>
  <si>
    <t>rqx</t>
  </si>
  <si>
    <t>且末县</t>
  </si>
  <si>
    <t>qiemoxian</t>
  </si>
  <si>
    <t>焉耆回族自治县</t>
  </si>
  <si>
    <t>yanqihuizuzizhixian</t>
  </si>
  <si>
    <t>yqhzzzx</t>
  </si>
  <si>
    <t>和静县</t>
  </si>
  <si>
    <t>hejingxian</t>
  </si>
  <si>
    <t>和硕县</t>
  </si>
  <si>
    <t>heshuoxian</t>
  </si>
  <si>
    <t>博湖县</t>
  </si>
  <si>
    <t>bohuxian</t>
  </si>
  <si>
    <t>库尔勒经济技术开发区</t>
  </si>
  <si>
    <t>kuerlejingjijishukaifaqu</t>
  </si>
  <si>
    <t>keljjjskfq</t>
  </si>
  <si>
    <t>阿图什市</t>
  </si>
  <si>
    <t>atushenshi</t>
  </si>
  <si>
    <t>atss</t>
  </si>
  <si>
    <t>阿克陶县</t>
  </si>
  <si>
    <t>aketaoxian</t>
  </si>
  <si>
    <t>aktx</t>
  </si>
  <si>
    <t>阿合奇县</t>
  </si>
  <si>
    <t>aheqixian</t>
  </si>
  <si>
    <t>ahqx</t>
  </si>
  <si>
    <t>乌恰县</t>
  </si>
  <si>
    <t>wuqiaxian</t>
  </si>
  <si>
    <t>阿克苏市</t>
  </si>
  <si>
    <t>akesushi</t>
  </si>
  <si>
    <t>akss</t>
  </si>
  <si>
    <t>温宿县</t>
  </si>
  <si>
    <t>wensuxian</t>
  </si>
  <si>
    <t>库车县</t>
  </si>
  <si>
    <t>kuchexian</t>
  </si>
  <si>
    <t>kcx</t>
  </si>
  <si>
    <t>沙雅县</t>
  </si>
  <si>
    <t>shayaxian</t>
  </si>
  <si>
    <t>新和县</t>
  </si>
  <si>
    <t>拜城县</t>
  </si>
  <si>
    <t>baichengxian</t>
  </si>
  <si>
    <t>乌什县</t>
  </si>
  <si>
    <t>wushenxian</t>
  </si>
  <si>
    <t>阿瓦提县</t>
  </si>
  <si>
    <t>awatixian</t>
  </si>
  <si>
    <t>awtx</t>
  </si>
  <si>
    <t>柯坪县</t>
  </si>
  <si>
    <t>kepingxian</t>
  </si>
  <si>
    <t>喀什市</t>
  </si>
  <si>
    <t>kashenshi</t>
  </si>
  <si>
    <t>疏附县</t>
  </si>
  <si>
    <t>shufuxian</t>
  </si>
  <si>
    <t>疏勒县</t>
  </si>
  <si>
    <t>shulexian</t>
  </si>
  <si>
    <t>英吉沙县</t>
  </si>
  <si>
    <t>yingjishaxian</t>
  </si>
  <si>
    <t>yjsx</t>
  </si>
  <si>
    <t>泽普县</t>
  </si>
  <si>
    <t>zepuxian</t>
  </si>
  <si>
    <t>莎车县</t>
  </si>
  <si>
    <t>shachexian</t>
  </si>
  <si>
    <t>叶城县</t>
  </si>
  <si>
    <t>yechengxian</t>
  </si>
  <si>
    <t>麦盖提县</t>
  </si>
  <si>
    <t>maigaitixian</t>
  </si>
  <si>
    <t>mgtx</t>
  </si>
  <si>
    <t>岳普湖县</t>
  </si>
  <si>
    <t>yuepuhuxian</t>
  </si>
  <si>
    <t>yphx</t>
  </si>
  <si>
    <t>伽师县</t>
  </si>
  <si>
    <t>jiashixian</t>
  </si>
  <si>
    <t>巴楚县</t>
  </si>
  <si>
    <t>bachuxian</t>
  </si>
  <si>
    <t>塔什库尔干塔吉克自治县</t>
  </si>
  <si>
    <t>tashenkuergantajikezizhixian</t>
  </si>
  <si>
    <t>tskegtjkzzx</t>
  </si>
  <si>
    <t>伊宁市</t>
  </si>
  <si>
    <t>yiningshi</t>
  </si>
  <si>
    <t>奎屯市</t>
  </si>
  <si>
    <t>kuitunshi</t>
  </si>
  <si>
    <t>kts</t>
  </si>
  <si>
    <t>霍尔果斯市</t>
  </si>
  <si>
    <t>huoerguosishi</t>
  </si>
  <si>
    <t>hegss</t>
  </si>
  <si>
    <t>伊宁县</t>
  </si>
  <si>
    <t>yiningxian</t>
  </si>
  <si>
    <t>察布查尔锡伯自治县</t>
  </si>
  <si>
    <t>chabuchaerxibozizhixian</t>
  </si>
  <si>
    <t>cbcexbzzx</t>
  </si>
  <si>
    <t>霍城县</t>
  </si>
  <si>
    <t>huochengxian</t>
  </si>
  <si>
    <t>巩留县</t>
  </si>
  <si>
    <t>gongliuxian</t>
  </si>
  <si>
    <t>新源县</t>
  </si>
  <si>
    <t>xinyuanxian</t>
  </si>
  <si>
    <t>昭苏县</t>
  </si>
  <si>
    <t>zhaosuxian</t>
  </si>
  <si>
    <t>特克斯县</t>
  </si>
  <si>
    <t>tekesixian</t>
  </si>
  <si>
    <t>tksx</t>
  </si>
  <si>
    <t>尼勒克县</t>
  </si>
  <si>
    <t>nilekexian</t>
  </si>
  <si>
    <t>nlkx</t>
  </si>
  <si>
    <t>和田市</t>
  </si>
  <si>
    <t>hetianshi</t>
  </si>
  <si>
    <t>hts</t>
  </si>
  <si>
    <t>和田县</t>
  </si>
  <si>
    <t>hetianxian</t>
  </si>
  <si>
    <t>墨玉县</t>
  </si>
  <si>
    <t>moyuxian</t>
  </si>
  <si>
    <t>皮山县</t>
  </si>
  <si>
    <t>pishanxian</t>
  </si>
  <si>
    <t>洛浦县</t>
  </si>
  <si>
    <t>luopuxian</t>
  </si>
  <si>
    <t>策勒县</t>
  </si>
  <si>
    <t>celexian</t>
  </si>
  <si>
    <t>于田县</t>
  </si>
  <si>
    <t>民丰县</t>
  </si>
  <si>
    <t>minfengxian</t>
  </si>
  <si>
    <t>mfx</t>
  </si>
  <si>
    <t>阿勒泰市</t>
  </si>
  <si>
    <t>aletaishi</t>
  </si>
  <si>
    <t>alts</t>
  </si>
  <si>
    <t>布尔津县</t>
  </si>
  <si>
    <t>buerjinxian</t>
  </si>
  <si>
    <t>bejx</t>
  </si>
  <si>
    <t>富蕴县</t>
  </si>
  <si>
    <t>fuyunxian</t>
  </si>
  <si>
    <t>福海县</t>
  </si>
  <si>
    <t>fuhaixian</t>
  </si>
  <si>
    <t>哈巴河县</t>
  </si>
  <si>
    <t>habahexian</t>
  </si>
  <si>
    <t>hbhx</t>
  </si>
  <si>
    <t>青河县</t>
  </si>
  <si>
    <t>吉木乃县</t>
  </si>
  <si>
    <t>jimunaixian</t>
  </si>
  <si>
    <t>jmnx</t>
  </si>
  <si>
    <t>石河子市</t>
  </si>
  <si>
    <t>shihezishi</t>
  </si>
  <si>
    <t>shzs</t>
  </si>
  <si>
    <t>阿拉尔市</t>
  </si>
  <si>
    <t>alaershi</t>
  </si>
  <si>
    <t>ales</t>
  </si>
  <si>
    <t>图木舒克市</t>
  </si>
  <si>
    <t>tumushukeshi</t>
  </si>
  <si>
    <t>tmsks</t>
  </si>
  <si>
    <t>五家渠市</t>
  </si>
  <si>
    <t>wujiaqushi</t>
  </si>
  <si>
    <t>wjqs</t>
  </si>
  <si>
    <t>铁门关市</t>
  </si>
  <si>
    <t>tiemenguanshi</t>
  </si>
  <si>
    <t>tmgs</t>
  </si>
  <si>
    <t>城东区</t>
  </si>
  <si>
    <t>chengdongqu</t>
  </si>
  <si>
    <t>城西区</t>
  </si>
  <si>
    <t>chengxiqu</t>
  </si>
  <si>
    <t>城北区</t>
  </si>
  <si>
    <t>chengbeiqu</t>
  </si>
  <si>
    <t>cbq</t>
  </si>
  <si>
    <t>大通回族土族自治县</t>
  </si>
  <si>
    <t>datonghuizutuzuzizhixian</t>
  </si>
  <si>
    <t>dthztzzzx</t>
  </si>
  <si>
    <t>湟中县</t>
  </si>
  <si>
    <t>huangzhongxian</t>
  </si>
  <si>
    <t>湟源县</t>
  </si>
  <si>
    <t>huangyuanxian</t>
  </si>
  <si>
    <t>乐都区</t>
  </si>
  <si>
    <t>ledouqu</t>
  </si>
  <si>
    <t>平安区</t>
  </si>
  <si>
    <t>pinganqu</t>
  </si>
  <si>
    <t>paq</t>
  </si>
  <si>
    <t>民和回族土族自治县</t>
  </si>
  <si>
    <t>minhehuizutuzuzizhixian</t>
  </si>
  <si>
    <t>mhhztzzzx</t>
  </si>
  <si>
    <t>互助土族自治县</t>
  </si>
  <si>
    <t>huzhutuzuzizhixian</t>
  </si>
  <si>
    <t>hztzzzx</t>
  </si>
  <si>
    <t>化隆回族自治县</t>
  </si>
  <si>
    <t>hualonghuizuzizhixian</t>
  </si>
  <si>
    <t>hlhzzzx</t>
  </si>
  <si>
    <t>循化撒拉族自治县</t>
  </si>
  <si>
    <t>xunhuasalazuzizhixian</t>
  </si>
  <si>
    <t>xhslzzzx</t>
  </si>
  <si>
    <t>门源回族自治县</t>
  </si>
  <si>
    <t>menyuanhuizuzizhixian</t>
  </si>
  <si>
    <t>myhzzzx</t>
  </si>
  <si>
    <t>祁连县</t>
  </si>
  <si>
    <t>qilianxian</t>
  </si>
  <si>
    <t>海晏县</t>
  </si>
  <si>
    <t>刚察县</t>
  </si>
  <si>
    <t>gangchaxian</t>
  </si>
  <si>
    <t>同仁县</t>
  </si>
  <si>
    <t>tongrenxian</t>
  </si>
  <si>
    <t>trx</t>
  </si>
  <si>
    <t>尖扎县</t>
  </si>
  <si>
    <t>jianzhaxian</t>
  </si>
  <si>
    <t>泽库县</t>
  </si>
  <si>
    <t>zekuxian</t>
  </si>
  <si>
    <t>河南蒙古族自治县</t>
  </si>
  <si>
    <t>henanmengguzuzizhixian</t>
  </si>
  <si>
    <t>hnmgzzzx</t>
  </si>
  <si>
    <t>共和县</t>
  </si>
  <si>
    <t>gonghexian</t>
  </si>
  <si>
    <t>同德县</t>
  </si>
  <si>
    <t>tongdexian</t>
  </si>
  <si>
    <t>贵德县</t>
  </si>
  <si>
    <t>guidexian</t>
  </si>
  <si>
    <t>兴海县</t>
  </si>
  <si>
    <t>xinghaixian</t>
  </si>
  <si>
    <t>贵南县</t>
  </si>
  <si>
    <t>guinanxian</t>
  </si>
  <si>
    <t>玛沁县</t>
  </si>
  <si>
    <t>maqinxian</t>
  </si>
  <si>
    <t>班玛县</t>
  </si>
  <si>
    <t>banmaxian</t>
  </si>
  <si>
    <t>甘德县</t>
  </si>
  <si>
    <t>gandexian</t>
  </si>
  <si>
    <t>达日县</t>
  </si>
  <si>
    <t>darixian</t>
  </si>
  <si>
    <t>久治县</t>
  </si>
  <si>
    <t>jiuzhixian</t>
  </si>
  <si>
    <t>玛多县</t>
  </si>
  <si>
    <t>maduoxian</t>
  </si>
  <si>
    <t>格尔木市</t>
  </si>
  <si>
    <t>geermushi</t>
  </si>
  <si>
    <t>gems</t>
  </si>
  <si>
    <t>德令哈市</t>
  </si>
  <si>
    <t>delinghashi</t>
  </si>
  <si>
    <t>dlhs</t>
  </si>
  <si>
    <t>乌兰县</t>
  </si>
  <si>
    <t>wulanxian</t>
  </si>
  <si>
    <t>都兰县</t>
  </si>
  <si>
    <t>doulanxian</t>
  </si>
  <si>
    <t>天峻县</t>
  </si>
  <si>
    <t>tianjunxian</t>
  </si>
  <si>
    <t>大柴旦行政委员会</t>
  </si>
  <si>
    <t>dachaidanxingzhengweiyuanhui</t>
  </si>
  <si>
    <t>dcdxzwyh</t>
  </si>
  <si>
    <t>冷湖行政委员会</t>
  </si>
  <si>
    <t>lenghuxingzhengweiyuanhui</t>
  </si>
  <si>
    <t>lhxzwyh</t>
  </si>
  <si>
    <t>茫崖行政委员会</t>
  </si>
  <si>
    <t>mangyaxingzhengweiyuanhui</t>
  </si>
  <si>
    <t>myxzwyh</t>
  </si>
  <si>
    <t>玉树市</t>
  </si>
  <si>
    <t>杂多县</t>
  </si>
  <si>
    <t>zaduoxian</t>
  </si>
  <si>
    <t>称多县</t>
  </si>
  <si>
    <t>chengduoxian</t>
  </si>
  <si>
    <t>治多县</t>
  </si>
  <si>
    <t>zhiduoxian</t>
  </si>
  <si>
    <t>囊谦县</t>
  </si>
  <si>
    <t>nangqianxian</t>
  </si>
  <si>
    <t>曲麻莱县</t>
  </si>
  <si>
    <t>qumalaixian</t>
  </si>
  <si>
    <t>qmlx</t>
  </si>
  <si>
    <t>塔城市</t>
  </si>
  <si>
    <t>tachengshi</t>
  </si>
  <si>
    <t>乌苏市</t>
  </si>
  <si>
    <t>wusushi</t>
  </si>
  <si>
    <t>额敏县</t>
  </si>
  <si>
    <t>eminxian</t>
  </si>
  <si>
    <t>emx</t>
  </si>
  <si>
    <t>沙湾县</t>
  </si>
  <si>
    <t>shawanxian</t>
  </si>
  <si>
    <t>托里县</t>
  </si>
  <si>
    <t>tuolixian</t>
  </si>
  <si>
    <t>裕民县</t>
  </si>
  <si>
    <t>yuminxian</t>
  </si>
  <si>
    <t>和布克赛尔蒙古自治县</t>
  </si>
  <si>
    <t>hebukesaiermengguzizhixian</t>
  </si>
  <si>
    <t>hbksemgzzx</t>
  </si>
</sst>
</file>

<file path=xl/styles.xml><?xml version="1.0" encoding="utf-8"?>
<styleSheet xmlns="http://schemas.openxmlformats.org/spreadsheetml/2006/main">
  <numFmts count="5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0_ "/>
    <numFmt numFmtId="179" formatCode="_ * #,##0_ ;_ * \-#,##0_ ;_ * &quot;-&quot;_ ;_ @_ 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7" fillId="26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7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78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10"/>
  <sheetViews>
    <sheetView tabSelected="1" workbookViewId="0">
      <pane ySplit="2" topLeftCell="A224" activePane="bottomLeft" state="frozen"/>
      <selection/>
      <selection pane="bottomLeft" activeCell="G1" sqref="G$1:G$1048576"/>
    </sheetView>
  </sheetViews>
  <sheetFormatPr defaultColWidth="9" defaultRowHeight="14" outlineLevelCol="6"/>
  <cols>
    <col min="1" max="1" width="13.8046875" style="1" customWidth="1"/>
    <col min="2" max="2" width="23.0390625" style="2" customWidth="1"/>
    <col min="3" max="3" width="11.140625" style="3" customWidth="1"/>
    <col min="4" max="4" width="15.234375" style="2" customWidth="1"/>
    <col min="5" max="5" width="31.8984375" style="2" customWidth="1"/>
    <col min="6" max="6" width="16.7890625" style="2" customWidth="1"/>
    <col min="7" max="7" width="9" style="2"/>
  </cols>
  <sheetData>
    <row r="1" spans="1:7">
      <c r="A1" s="4" t="s">
        <v>0</v>
      </c>
      <c r="B1" s="5" t="s">
        <v>1</v>
      </c>
      <c r="C1" s="6" t="s">
        <v>2</v>
      </c>
      <c r="D1" s="5" t="s">
        <v>3</v>
      </c>
      <c r="E1" s="2" t="s">
        <v>4</v>
      </c>
      <c r="F1" s="2" t="s">
        <v>5</v>
      </c>
      <c r="G1" s="2" t="s">
        <v>6</v>
      </c>
    </row>
    <row r="2" spans="1:7">
      <c r="A2" s="4" t="s">
        <v>7</v>
      </c>
      <c r="B2" s="5" t="s">
        <v>8</v>
      </c>
      <c r="C2" s="6" t="s">
        <v>9</v>
      </c>
      <c r="D2" s="5" t="s">
        <v>10</v>
      </c>
      <c r="E2" s="2" t="s">
        <v>11</v>
      </c>
      <c r="F2" s="2" t="s">
        <v>12</v>
      </c>
      <c r="G2" s="2" t="s">
        <v>13</v>
      </c>
    </row>
    <row r="3" spans="1:7">
      <c r="A3" s="4" t="s">
        <v>14</v>
      </c>
      <c r="B3" s="7" t="s">
        <v>15</v>
      </c>
      <c r="C3" s="8" t="s">
        <v>14</v>
      </c>
      <c r="D3" s="7" t="s">
        <v>14</v>
      </c>
      <c r="E3" s="2" t="s">
        <v>15</v>
      </c>
      <c r="F3" s="2" t="s">
        <v>15</v>
      </c>
      <c r="G3" s="2" t="s">
        <v>15</v>
      </c>
    </row>
    <row r="4" spans="1:7">
      <c r="A4" s="4" t="s">
        <v>16</v>
      </c>
      <c r="B4" s="5" t="s">
        <v>16</v>
      </c>
      <c r="C4" s="6" t="s">
        <v>16</v>
      </c>
      <c r="D4" s="5" t="s">
        <v>16</v>
      </c>
      <c r="E4" s="2" t="s">
        <v>16</v>
      </c>
      <c r="F4" s="2" t="s">
        <v>16</v>
      </c>
      <c r="G4" s="2" t="s">
        <v>16</v>
      </c>
    </row>
    <row r="5" spans="1:7">
      <c r="A5" s="1">
        <v>110000000000</v>
      </c>
      <c r="B5" s="2" t="s">
        <v>17</v>
      </c>
      <c r="C5" s="6">
        <v>1</v>
      </c>
      <c r="D5" s="5"/>
      <c r="E5" s="2" t="s">
        <v>18</v>
      </c>
      <c r="F5" s="2" t="s">
        <v>19</v>
      </c>
      <c r="G5" s="2" t="s">
        <v>20</v>
      </c>
    </row>
    <row r="6" spans="1:7">
      <c r="A6" s="1">
        <v>120000000000</v>
      </c>
      <c r="B6" s="2" t="s">
        <v>21</v>
      </c>
      <c r="C6" s="3">
        <v>1</v>
      </c>
      <c r="E6" s="2" t="s">
        <v>22</v>
      </c>
      <c r="F6" s="2" t="s">
        <v>23</v>
      </c>
      <c r="G6" s="2" t="s">
        <v>24</v>
      </c>
    </row>
    <row r="7" spans="1:7">
      <c r="A7" s="1">
        <v>130000000000</v>
      </c>
      <c r="B7" s="2" t="s">
        <v>25</v>
      </c>
      <c r="C7" s="3">
        <v>1</v>
      </c>
      <c r="E7" s="2" t="s">
        <v>26</v>
      </c>
      <c r="F7" s="2" t="s">
        <v>27</v>
      </c>
      <c r="G7" s="2" t="s">
        <v>28</v>
      </c>
    </row>
    <row r="8" spans="1:7">
      <c r="A8" s="1">
        <v>140000000000</v>
      </c>
      <c r="B8" s="2" t="s">
        <v>29</v>
      </c>
      <c r="C8" s="3">
        <v>1</v>
      </c>
      <c r="E8" s="2" t="s">
        <v>30</v>
      </c>
      <c r="F8" s="2" t="s">
        <v>31</v>
      </c>
      <c r="G8" s="2" t="s">
        <v>15</v>
      </c>
    </row>
    <row r="9" spans="1:7">
      <c r="A9" s="1">
        <v>150000000000</v>
      </c>
      <c r="B9" s="2" t="s">
        <v>32</v>
      </c>
      <c r="C9" s="3">
        <v>1</v>
      </c>
      <c r="E9" s="2" t="s">
        <v>33</v>
      </c>
      <c r="F9" s="2" t="s">
        <v>34</v>
      </c>
      <c r="G9" s="2" t="s">
        <v>35</v>
      </c>
    </row>
    <row r="10" spans="1:7">
      <c r="A10" s="1">
        <v>210000000000</v>
      </c>
      <c r="B10" s="2" t="s">
        <v>36</v>
      </c>
      <c r="C10" s="3">
        <v>1</v>
      </c>
      <c r="E10" s="2" t="s">
        <v>37</v>
      </c>
      <c r="F10" s="2" t="s">
        <v>38</v>
      </c>
      <c r="G10" s="2" t="s">
        <v>39</v>
      </c>
    </row>
    <row r="11" spans="1:7">
      <c r="A11" s="1">
        <v>220000000000</v>
      </c>
      <c r="B11" s="2" t="s">
        <v>40</v>
      </c>
      <c r="C11" s="3">
        <v>1</v>
      </c>
      <c r="E11" s="2" t="s">
        <v>41</v>
      </c>
      <c r="F11" s="2" t="s">
        <v>42</v>
      </c>
      <c r="G11" s="2" t="s">
        <v>43</v>
      </c>
    </row>
    <row r="12" spans="1:7">
      <c r="A12" s="1">
        <v>230000000000</v>
      </c>
      <c r="B12" s="2" t="s">
        <v>44</v>
      </c>
      <c r="C12" s="3">
        <v>1</v>
      </c>
      <c r="E12" s="2" t="s">
        <v>45</v>
      </c>
      <c r="F12" s="2" t="s">
        <v>46</v>
      </c>
      <c r="G12" s="2" t="s">
        <v>28</v>
      </c>
    </row>
    <row r="13" spans="1:7">
      <c r="A13" s="1">
        <v>310000000000</v>
      </c>
      <c r="B13" s="2" t="s">
        <v>47</v>
      </c>
      <c r="C13" s="3">
        <v>1</v>
      </c>
      <c r="E13" s="2" t="s">
        <v>48</v>
      </c>
      <c r="F13" s="2" t="s">
        <v>49</v>
      </c>
      <c r="G13" s="2" t="s">
        <v>15</v>
      </c>
    </row>
    <row r="14" spans="1:7">
      <c r="A14" s="1">
        <v>320000000000</v>
      </c>
      <c r="B14" s="2" t="s">
        <v>50</v>
      </c>
      <c r="C14" s="3">
        <v>1</v>
      </c>
      <c r="E14" s="2" t="s">
        <v>51</v>
      </c>
      <c r="F14" s="2" t="s">
        <v>52</v>
      </c>
      <c r="G14" s="2" t="s">
        <v>43</v>
      </c>
    </row>
    <row r="15" spans="1:7">
      <c r="A15" s="1">
        <v>330000000000</v>
      </c>
      <c r="B15" s="2" t="s">
        <v>53</v>
      </c>
      <c r="C15" s="3">
        <v>1</v>
      </c>
      <c r="E15" s="2" t="s">
        <v>54</v>
      </c>
      <c r="F15" s="2" t="s">
        <v>55</v>
      </c>
      <c r="G15" s="2" t="s">
        <v>56</v>
      </c>
    </row>
    <row r="16" spans="1:7">
      <c r="A16" s="1">
        <v>340000000000</v>
      </c>
      <c r="B16" s="2" t="s">
        <v>57</v>
      </c>
      <c r="C16" s="3">
        <v>1</v>
      </c>
      <c r="E16" s="2" t="s">
        <v>58</v>
      </c>
      <c r="F16" s="2" t="s">
        <v>59</v>
      </c>
      <c r="G16" s="2" t="s">
        <v>60</v>
      </c>
    </row>
    <row r="17" spans="1:7">
      <c r="A17" s="1">
        <v>350000000000</v>
      </c>
      <c r="B17" s="2" t="s">
        <v>61</v>
      </c>
      <c r="C17" s="3">
        <v>1</v>
      </c>
      <c r="E17" s="2" t="s">
        <v>62</v>
      </c>
      <c r="F17" s="2" t="s">
        <v>63</v>
      </c>
      <c r="G17" s="2" t="s">
        <v>64</v>
      </c>
    </row>
    <row r="18" spans="1:7">
      <c r="A18" s="1">
        <v>360000000000</v>
      </c>
      <c r="B18" s="2" t="s">
        <v>65</v>
      </c>
      <c r="C18" s="3">
        <v>1</v>
      </c>
      <c r="E18" s="2" t="s">
        <v>66</v>
      </c>
      <c r="F18" s="2" t="s">
        <v>67</v>
      </c>
      <c r="G18" s="2" t="s">
        <v>43</v>
      </c>
    </row>
    <row r="19" spans="1:7">
      <c r="A19" s="1">
        <v>370000000000</v>
      </c>
      <c r="B19" s="2" t="s">
        <v>68</v>
      </c>
      <c r="C19" s="3">
        <v>1</v>
      </c>
      <c r="E19" s="2" t="s">
        <v>69</v>
      </c>
      <c r="F19" s="2" t="s">
        <v>70</v>
      </c>
      <c r="G19" s="2" t="s">
        <v>15</v>
      </c>
    </row>
    <row r="20" spans="1:7">
      <c r="A20" s="1">
        <v>410000000000</v>
      </c>
      <c r="B20" s="2" t="s">
        <v>71</v>
      </c>
      <c r="C20" s="3">
        <v>1</v>
      </c>
      <c r="E20" s="2" t="s">
        <v>72</v>
      </c>
      <c r="F20" s="2" t="s">
        <v>73</v>
      </c>
      <c r="G20" s="2" t="s">
        <v>28</v>
      </c>
    </row>
    <row r="21" spans="1:7">
      <c r="A21" s="1">
        <v>420000000000</v>
      </c>
      <c r="B21" s="2" t="s">
        <v>74</v>
      </c>
      <c r="C21" s="3">
        <v>1</v>
      </c>
      <c r="E21" s="2" t="s">
        <v>75</v>
      </c>
      <c r="F21" s="2" t="s">
        <v>27</v>
      </c>
      <c r="G21" s="2" t="s">
        <v>28</v>
      </c>
    </row>
    <row r="22" spans="1:7">
      <c r="A22" s="1">
        <v>430000000000</v>
      </c>
      <c r="B22" s="2" t="s">
        <v>76</v>
      </c>
      <c r="C22" s="3">
        <v>1</v>
      </c>
      <c r="E22" s="2" t="s">
        <v>77</v>
      </c>
      <c r="F22" s="2" t="s">
        <v>73</v>
      </c>
      <c r="G22" s="2" t="s">
        <v>28</v>
      </c>
    </row>
    <row r="23" spans="1:7">
      <c r="A23" s="1">
        <v>440000000000</v>
      </c>
      <c r="B23" s="2" t="s">
        <v>78</v>
      </c>
      <c r="C23" s="3">
        <v>1</v>
      </c>
      <c r="E23" s="2" t="s">
        <v>79</v>
      </c>
      <c r="F23" s="2" t="s">
        <v>80</v>
      </c>
      <c r="G23" s="2" t="s">
        <v>81</v>
      </c>
    </row>
    <row r="24" spans="1:7">
      <c r="A24" s="1">
        <v>450000000000</v>
      </c>
      <c r="B24" s="2" t="s">
        <v>82</v>
      </c>
      <c r="C24" s="3">
        <v>1</v>
      </c>
      <c r="E24" s="2" t="s">
        <v>83</v>
      </c>
      <c r="F24" s="2" t="s">
        <v>84</v>
      </c>
      <c r="G24" s="2" t="s">
        <v>81</v>
      </c>
    </row>
    <row r="25" spans="1:7">
      <c r="A25" s="1">
        <v>460000000000</v>
      </c>
      <c r="B25" s="2" t="s">
        <v>85</v>
      </c>
      <c r="C25" s="3">
        <v>1</v>
      </c>
      <c r="E25" s="2" t="s">
        <v>86</v>
      </c>
      <c r="F25" s="2" t="s">
        <v>73</v>
      </c>
      <c r="G25" s="2" t="s">
        <v>28</v>
      </c>
    </row>
    <row r="26" spans="1:7">
      <c r="A26" s="1">
        <v>500000000000</v>
      </c>
      <c r="B26" s="2" t="s">
        <v>87</v>
      </c>
      <c r="C26" s="3">
        <v>1</v>
      </c>
      <c r="E26" s="2" t="s">
        <v>88</v>
      </c>
      <c r="F26" s="2" t="s">
        <v>89</v>
      </c>
      <c r="G26" s="2" t="s">
        <v>56</v>
      </c>
    </row>
    <row r="27" spans="1:7">
      <c r="A27" s="1">
        <v>510000000000</v>
      </c>
      <c r="B27" s="2" t="s">
        <v>90</v>
      </c>
      <c r="C27" s="3">
        <v>1</v>
      </c>
      <c r="E27" s="2" t="s">
        <v>91</v>
      </c>
      <c r="F27" s="2" t="s">
        <v>92</v>
      </c>
      <c r="G27" s="2" t="s">
        <v>15</v>
      </c>
    </row>
    <row r="28" spans="1:7">
      <c r="A28" s="1">
        <v>520000000000</v>
      </c>
      <c r="B28" s="2" t="s">
        <v>93</v>
      </c>
      <c r="C28" s="3">
        <v>1</v>
      </c>
      <c r="E28" s="2" t="s">
        <v>94</v>
      </c>
      <c r="F28" s="2" t="s">
        <v>95</v>
      </c>
      <c r="G28" s="2" t="s">
        <v>81</v>
      </c>
    </row>
    <row r="29" spans="1:7">
      <c r="A29" s="1">
        <v>530000000000</v>
      </c>
      <c r="B29" s="2" t="s">
        <v>96</v>
      </c>
      <c r="C29" s="3">
        <v>1</v>
      </c>
      <c r="E29" s="2" t="s">
        <v>97</v>
      </c>
      <c r="F29" s="2" t="s">
        <v>98</v>
      </c>
      <c r="G29" s="2" t="s">
        <v>99</v>
      </c>
    </row>
    <row r="30" spans="1:7">
      <c r="A30" s="1">
        <v>540000000000</v>
      </c>
      <c r="B30" s="2" t="s">
        <v>100</v>
      </c>
      <c r="C30" s="3">
        <v>1</v>
      </c>
      <c r="E30" s="2" t="s">
        <v>101</v>
      </c>
      <c r="F30" s="2" t="s">
        <v>102</v>
      </c>
      <c r="G30" s="2" t="s">
        <v>103</v>
      </c>
    </row>
    <row r="31" spans="1:7">
      <c r="A31" s="1">
        <v>610000000000</v>
      </c>
      <c r="B31" s="2" t="s">
        <v>104</v>
      </c>
      <c r="C31" s="3">
        <v>1</v>
      </c>
      <c r="E31" s="2" t="s">
        <v>30</v>
      </c>
      <c r="F31" s="2" t="s">
        <v>31</v>
      </c>
      <c r="G31" s="2" t="s">
        <v>15</v>
      </c>
    </row>
    <row r="32" spans="1:7">
      <c r="A32" s="1">
        <v>620000000000</v>
      </c>
      <c r="B32" s="2" t="s">
        <v>105</v>
      </c>
      <c r="C32" s="3">
        <v>1</v>
      </c>
      <c r="E32" s="2" t="s">
        <v>106</v>
      </c>
      <c r="F32" s="2" t="s">
        <v>107</v>
      </c>
      <c r="G32" s="2" t="s">
        <v>81</v>
      </c>
    </row>
    <row r="33" spans="1:7">
      <c r="A33" s="1">
        <v>630000000000</v>
      </c>
      <c r="B33" s="2" t="s">
        <v>108</v>
      </c>
      <c r="C33" s="3">
        <v>1</v>
      </c>
      <c r="E33" s="2" t="s">
        <v>109</v>
      </c>
      <c r="F33" s="2" t="s">
        <v>110</v>
      </c>
      <c r="G33" s="2" t="s">
        <v>111</v>
      </c>
    </row>
    <row r="34" spans="1:7">
      <c r="A34" s="1">
        <v>640000000000</v>
      </c>
      <c r="B34" s="2" t="s">
        <v>112</v>
      </c>
      <c r="C34" s="3">
        <v>1</v>
      </c>
      <c r="E34" s="2" t="s">
        <v>113</v>
      </c>
      <c r="F34" s="2" t="s">
        <v>114</v>
      </c>
      <c r="G34" s="2" t="s">
        <v>35</v>
      </c>
    </row>
    <row r="35" spans="1:7">
      <c r="A35" s="1">
        <v>650000000000</v>
      </c>
      <c r="B35" s="2" t="s">
        <v>115</v>
      </c>
      <c r="C35" s="3">
        <v>1</v>
      </c>
      <c r="E35" s="2" t="s">
        <v>116</v>
      </c>
      <c r="F35" s="2" t="s">
        <v>117</v>
      </c>
      <c r="G35" s="2" t="s">
        <v>103</v>
      </c>
    </row>
    <row r="36" spans="1:7">
      <c r="A36" s="9">
        <v>120100000000</v>
      </c>
      <c r="B36" s="10" t="s">
        <v>118</v>
      </c>
      <c r="C36" s="11">
        <v>2</v>
      </c>
      <c r="D36" s="9">
        <v>120000000000</v>
      </c>
      <c r="E36" s="10" t="s">
        <v>119</v>
      </c>
      <c r="F36" s="10" t="s">
        <v>120</v>
      </c>
      <c r="G36" s="10" t="s">
        <v>15</v>
      </c>
    </row>
    <row r="37" spans="1:7">
      <c r="A37" s="9">
        <v>110100000000</v>
      </c>
      <c r="B37" s="10" t="s">
        <v>118</v>
      </c>
      <c r="C37" s="11">
        <v>2</v>
      </c>
      <c r="D37" s="9">
        <v>110000000000</v>
      </c>
      <c r="E37" s="10" t="s">
        <v>119</v>
      </c>
      <c r="F37" s="10" t="s">
        <v>120</v>
      </c>
      <c r="G37" s="10" t="s">
        <v>15</v>
      </c>
    </row>
    <row r="38" spans="1:7">
      <c r="A38" s="9">
        <v>130100000000</v>
      </c>
      <c r="B38" s="10" t="s">
        <v>121</v>
      </c>
      <c r="C38" s="11">
        <v>2</v>
      </c>
      <c r="D38" s="9">
        <v>130000000000</v>
      </c>
      <c r="E38" s="10" t="s">
        <v>122</v>
      </c>
      <c r="F38" s="10" t="s">
        <v>123</v>
      </c>
      <c r="G38" s="10" t="s">
        <v>15</v>
      </c>
    </row>
    <row r="39" spans="1:7">
      <c r="A39" s="9">
        <v>130200000000</v>
      </c>
      <c r="B39" s="10" t="s">
        <v>124</v>
      </c>
      <c r="C39" s="11">
        <v>2</v>
      </c>
      <c r="D39" s="9">
        <v>130000000000</v>
      </c>
      <c r="E39" s="10" t="s">
        <v>125</v>
      </c>
      <c r="F39" s="10" t="s">
        <v>126</v>
      </c>
      <c r="G39" s="10" t="s">
        <v>24</v>
      </c>
    </row>
    <row r="40" spans="1:7">
      <c r="A40" s="9">
        <v>130300000000</v>
      </c>
      <c r="B40" s="10" t="s">
        <v>127</v>
      </c>
      <c r="C40" s="11">
        <v>2</v>
      </c>
      <c r="D40" s="9">
        <v>130000000000</v>
      </c>
      <c r="E40" s="10" t="s">
        <v>128</v>
      </c>
      <c r="F40" s="10" t="s">
        <v>129</v>
      </c>
      <c r="G40" s="10" t="s">
        <v>111</v>
      </c>
    </row>
    <row r="41" spans="1:7">
      <c r="A41" s="9">
        <v>130400000000</v>
      </c>
      <c r="B41" s="10" t="s">
        <v>130</v>
      </c>
      <c r="C41" s="11">
        <v>2</v>
      </c>
      <c r="D41" s="9">
        <v>130000000000</v>
      </c>
      <c r="E41" s="10" t="s">
        <v>131</v>
      </c>
      <c r="F41" s="10" t="s">
        <v>132</v>
      </c>
      <c r="G41" s="10" t="s">
        <v>28</v>
      </c>
    </row>
    <row r="42" spans="1:7">
      <c r="A42" s="9">
        <v>130500000000</v>
      </c>
      <c r="B42" s="10" t="s">
        <v>133</v>
      </c>
      <c r="C42" s="11">
        <v>2</v>
      </c>
      <c r="D42" s="9">
        <v>130000000000</v>
      </c>
      <c r="E42" s="10" t="s">
        <v>134</v>
      </c>
      <c r="F42" s="10" t="s">
        <v>135</v>
      </c>
      <c r="G42" s="10" t="s">
        <v>103</v>
      </c>
    </row>
    <row r="43" spans="1:7">
      <c r="A43" s="9">
        <v>130600000000</v>
      </c>
      <c r="B43" s="10" t="s">
        <v>136</v>
      </c>
      <c r="C43" s="11">
        <v>2</v>
      </c>
      <c r="D43" s="9">
        <v>130000000000</v>
      </c>
      <c r="E43" s="10" t="s">
        <v>137</v>
      </c>
      <c r="F43" s="10" t="s">
        <v>138</v>
      </c>
      <c r="G43" s="10" t="s">
        <v>20</v>
      </c>
    </row>
    <row r="44" spans="1:7">
      <c r="A44" s="9">
        <v>130700000000</v>
      </c>
      <c r="B44" s="10" t="s">
        <v>139</v>
      </c>
      <c r="C44" s="11">
        <v>2</v>
      </c>
      <c r="D44" s="9">
        <v>130000000000</v>
      </c>
      <c r="E44" s="10" t="s">
        <v>140</v>
      </c>
      <c r="F44" s="10" t="s">
        <v>141</v>
      </c>
      <c r="G44" s="10" t="s">
        <v>56</v>
      </c>
    </row>
    <row r="45" spans="1:7">
      <c r="A45" s="9">
        <v>130800000000</v>
      </c>
      <c r="B45" s="10" t="s">
        <v>142</v>
      </c>
      <c r="C45" s="11">
        <v>2</v>
      </c>
      <c r="D45" s="9">
        <v>130000000000</v>
      </c>
      <c r="E45" s="10" t="s">
        <v>143</v>
      </c>
      <c r="F45" s="10" t="s">
        <v>144</v>
      </c>
      <c r="G45" s="10" t="s">
        <v>145</v>
      </c>
    </row>
    <row r="46" spans="1:7">
      <c r="A46" s="9">
        <v>130900000000</v>
      </c>
      <c r="B46" s="10" t="s">
        <v>146</v>
      </c>
      <c r="C46" s="11">
        <v>2</v>
      </c>
      <c r="D46" s="9">
        <v>130000000000</v>
      </c>
      <c r="E46" s="10" t="s">
        <v>147</v>
      </c>
      <c r="F46" s="10" t="s">
        <v>148</v>
      </c>
      <c r="G46" s="10" t="s">
        <v>145</v>
      </c>
    </row>
    <row r="47" spans="1:7">
      <c r="A47" s="9">
        <v>131000000000</v>
      </c>
      <c r="B47" s="10" t="s">
        <v>149</v>
      </c>
      <c r="C47" s="11">
        <v>2</v>
      </c>
      <c r="D47" s="9">
        <v>130000000000</v>
      </c>
      <c r="E47" s="10" t="s">
        <v>150</v>
      </c>
      <c r="F47" s="10" t="s">
        <v>151</v>
      </c>
      <c r="G47" s="10" t="s">
        <v>39</v>
      </c>
    </row>
    <row r="48" spans="1:7">
      <c r="A48" s="9">
        <v>131100000000</v>
      </c>
      <c r="B48" s="10" t="s">
        <v>152</v>
      </c>
      <c r="C48" s="11">
        <v>2</v>
      </c>
      <c r="D48" s="9">
        <v>130000000000</v>
      </c>
      <c r="E48" s="10" t="s">
        <v>153</v>
      </c>
      <c r="F48" s="10" t="s">
        <v>154</v>
      </c>
      <c r="G48" s="10" t="s">
        <v>28</v>
      </c>
    </row>
    <row r="49" spans="1:7">
      <c r="A49" s="9">
        <v>140100000000</v>
      </c>
      <c r="B49" s="10" t="s">
        <v>155</v>
      </c>
      <c r="C49" s="11">
        <v>2</v>
      </c>
      <c r="D49" s="9">
        <v>140000000000</v>
      </c>
      <c r="E49" s="10" t="s">
        <v>156</v>
      </c>
      <c r="F49" s="10" t="s">
        <v>157</v>
      </c>
      <c r="G49" s="10" t="s">
        <v>24</v>
      </c>
    </row>
    <row r="50" spans="1:7">
      <c r="A50" s="9">
        <v>140200000000</v>
      </c>
      <c r="B50" s="10" t="s">
        <v>158</v>
      </c>
      <c r="C50" s="11">
        <v>2</v>
      </c>
      <c r="D50" s="9">
        <v>140000000000</v>
      </c>
      <c r="E50" s="10" t="s">
        <v>159</v>
      </c>
      <c r="F50" s="10" t="s">
        <v>160</v>
      </c>
      <c r="G50" s="10" t="s">
        <v>161</v>
      </c>
    </row>
    <row r="51" spans="1:7">
      <c r="A51" s="9">
        <v>140300000000</v>
      </c>
      <c r="B51" s="10" t="s">
        <v>162</v>
      </c>
      <c r="C51" s="11">
        <v>2</v>
      </c>
      <c r="D51" s="9">
        <v>140000000000</v>
      </c>
      <c r="E51" s="10" t="s">
        <v>163</v>
      </c>
      <c r="F51" s="10" t="s">
        <v>164</v>
      </c>
      <c r="G51" s="10" t="s">
        <v>99</v>
      </c>
    </row>
    <row r="52" spans="1:7">
      <c r="A52" s="9">
        <v>140400000000</v>
      </c>
      <c r="B52" s="10" t="s">
        <v>165</v>
      </c>
      <c r="C52" s="11">
        <v>2</v>
      </c>
      <c r="D52" s="9">
        <v>140000000000</v>
      </c>
      <c r="E52" s="10" t="s">
        <v>166</v>
      </c>
      <c r="F52" s="10" t="s">
        <v>167</v>
      </c>
      <c r="G52" s="10" t="s">
        <v>56</v>
      </c>
    </row>
    <row r="53" spans="1:7">
      <c r="A53" s="9">
        <v>140500000000</v>
      </c>
      <c r="B53" s="10" t="s">
        <v>168</v>
      </c>
      <c r="C53" s="11">
        <v>2</v>
      </c>
      <c r="D53" s="9">
        <v>140000000000</v>
      </c>
      <c r="E53" s="10" t="s">
        <v>169</v>
      </c>
      <c r="F53" s="10" t="s">
        <v>170</v>
      </c>
      <c r="G53" s="10" t="s">
        <v>43</v>
      </c>
    </row>
    <row r="54" spans="1:7">
      <c r="A54" s="9">
        <v>140600000000</v>
      </c>
      <c r="B54" s="10" t="s">
        <v>171</v>
      </c>
      <c r="C54" s="11">
        <v>2</v>
      </c>
      <c r="D54" s="9">
        <v>140000000000</v>
      </c>
      <c r="E54" s="10" t="s">
        <v>172</v>
      </c>
      <c r="F54" s="10" t="s">
        <v>173</v>
      </c>
      <c r="G54" s="10" t="s">
        <v>15</v>
      </c>
    </row>
    <row r="55" spans="1:7">
      <c r="A55" s="9">
        <v>140700000000</v>
      </c>
      <c r="B55" s="10" t="s">
        <v>174</v>
      </c>
      <c r="C55" s="11">
        <v>2</v>
      </c>
      <c r="D55" s="9">
        <v>140000000000</v>
      </c>
      <c r="E55" s="10" t="s">
        <v>175</v>
      </c>
      <c r="F55" s="10" t="s">
        <v>176</v>
      </c>
      <c r="G55" s="10" t="s">
        <v>43</v>
      </c>
    </row>
    <row r="56" spans="1:7">
      <c r="A56" s="9">
        <v>140800000000</v>
      </c>
      <c r="B56" s="10" t="s">
        <v>177</v>
      </c>
      <c r="C56" s="11">
        <v>2</v>
      </c>
      <c r="D56" s="9">
        <v>140000000000</v>
      </c>
      <c r="E56" s="10" t="s">
        <v>178</v>
      </c>
      <c r="F56" s="10" t="s">
        <v>179</v>
      </c>
      <c r="G56" s="10" t="s">
        <v>99</v>
      </c>
    </row>
    <row r="57" spans="1:7">
      <c r="A57" s="9">
        <v>140900000000</v>
      </c>
      <c r="B57" s="10" t="s">
        <v>180</v>
      </c>
      <c r="C57" s="11">
        <v>2</v>
      </c>
      <c r="D57" s="9">
        <v>140000000000</v>
      </c>
      <c r="E57" s="10" t="s">
        <v>181</v>
      </c>
      <c r="F57" s="10" t="s">
        <v>182</v>
      </c>
      <c r="G57" s="10" t="s">
        <v>103</v>
      </c>
    </row>
    <row r="58" spans="1:7">
      <c r="A58" s="9">
        <v>141000000000</v>
      </c>
      <c r="B58" s="10" t="s">
        <v>183</v>
      </c>
      <c r="C58" s="11">
        <v>2</v>
      </c>
      <c r="D58" s="9">
        <v>140000000000</v>
      </c>
      <c r="E58" s="10" t="s">
        <v>184</v>
      </c>
      <c r="F58" s="10" t="s">
        <v>151</v>
      </c>
      <c r="G58" s="10" t="s">
        <v>39</v>
      </c>
    </row>
    <row r="59" spans="1:7">
      <c r="A59" s="9">
        <v>141100000000</v>
      </c>
      <c r="B59" s="10" t="s">
        <v>185</v>
      </c>
      <c r="C59" s="11">
        <v>2</v>
      </c>
      <c r="D59" s="9">
        <v>140000000000</v>
      </c>
      <c r="E59" s="10" t="s">
        <v>186</v>
      </c>
      <c r="F59" s="10" t="s">
        <v>187</v>
      </c>
      <c r="G59" s="10" t="s">
        <v>39</v>
      </c>
    </row>
    <row r="60" spans="1:7">
      <c r="A60" s="9">
        <v>150100000000</v>
      </c>
      <c r="B60" s="10" t="s">
        <v>188</v>
      </c>
      <c r="C60" s="11">
        <v>2</v>
      </c>
      <c r="D60" s="9">
        <v>150000000000</v>
      </c>
      <c r="E60" s="10" t="s">
        <v>189</v>
      </c>
      <c r="F60" s="10" t="s">
        <v>190</v>
      </c>
      <c r="G60" s="10" t="s">
        <v>28</v>
      </c>
    </row>
    <row r="61" spans="1:7">
      <c r="A61" s="9">
        <v>150200000000</v>
      </c>
      <c r="B61" s="10" t="s">
        <v>191</v>
      </c>
      <c r="C61" s="11">
        <v>2</v>
      </c>
      <c r="D61" s="9">
        <v>150000000000</v>
      </c>
      <c r="E61" s="10" t="s">
        <v>192</v>
      </c>
      <c r="F61" s="10" t="s">
        <v>193</v>
      </c>
      <c r="G61" s="10" t="s">
        <v>20</v>
      </c>
    </row>
    <row r="62" spans="1:7">
      <c r="A62" s="9">
        <v>150300000000</v>
      </c>
      <c r="B62" s="10" t="s">
        <v>194</v>
      </c>
      <c r="C62" s="11">
        <v>2</v>
      </c>
      <c r="D62" s="9">
        <v>150000000000</v>
      </c>
      <c r="E62" s="10" t="s">
        <v>195</v>
      </c>
      <c r="F62" s="10" t="s">
        <v>196</v>
      </c>
      <c r="G62" s="10" t="s">
        <v>197</v>
      </c>
    </row>
    <row r="63" spans="1:7">
      <c r="A63" s="9">
        <v>150400000000</v>
      </c>
      <c r="B63" s="10" t="s">
        <v>198</v>
      </c>
      <c r="C63" s="11">
        <v>2</v>
      </c>
      <c r="D63" s="9">
        <v>150000000000</v>
      </c>
      <c r="E63" s="10" t="s">
        <v>199</v>
      </c>
      <c r="F63" s="10" t="s">
        <v>200</v>
      </c>
      <c r="G63" s="10" t="s">
        <v>145</v>
      </c>
    </row>
    <row r="64" spans="1:7">
      <c r="A64" s="9">
        <v>150500000000</v>
      </c>
      <c r="B64" s="10" t="s">
        <v>201</v>
      </c>
      <c r="C64" s="11">
        <v>2</v>
      </c>
      <c r="D64" s="9">
        <v>150000000000</v>
      </c>
      <c r="E64" s="10" t="s">
        <v>202</v>
      </c>
      <c r="F64" s="10" t="s">
        <v>203</v>
      </c>
      <c r="G64" s="10" t="s">
        <v>24</v>
      </c>
    </row>
    <row r="65" spans="1:7">
      <c r="A65" s="9">
        <v>150600000000</v>
      </c>
      <c r="B65" s="10" t="s">
        <v>204</v>
      </c>
      <c r="C65" s="11">
        <v>2</v>
      </c>
      <c r="D65" s="9">
        <v>150000000000</v>
      </c>
      <c r="E65" s="10" t="s">
        <v>205</v>
      </c>
      <c r="F65" s="10" t="s">
        <v>206</v>
      </c>
      <c r="G65" s="10" t="s">
        <v>207</v>
      </c>
    </row>
    <row r="66" spans="1:7">
      <c r="A66" s="9">
        <v>150700000000</v>
      </c>
      <c r="B66" s="10" t="s">
        <v>208</v>
      </c>
      <c r="C66" s="11">
        <v>2</v>
      </c>
      <c r="D66" s="9">
        <v>150000000000</v>
      </c>
      <c r="E66" s="10" t="s">
        <v>209</v>
      </c>
      <c r="F66" s="10" t="s">
        <v>210</v>
      </c>
      <c r="G66" s="10" t="s">
        <v>28</v>
      </c>
    </row>
    <row r="67" spans="1:7">
      <c r="A67" s="9">
        <v>150800000000</v>
      </c>
      <c r="B67" s="10" t="s">
        <v>211</v>
      </c>
      <c r="C67" s="11">
        <v>2</v>
      </c>
      <c r="D67" s="9">
        <v>150000000000</v>
      </c>
      <c r="E67" s="10" t="s">
        <v>212</v>
      </c>
      <c r="F67" s="10" t="s">
        <v>213</v>
      </c>
      <c r="G67" s="10" t="s">
        <v>20</v>
      </c>
    </row>
    <row r="68" spans="1:7">
      <c r="A68" s="9">
        <v>150900000000</v>
      </c>
      <c r="B68" s="10" t="s">
        <v>214</v>
      </c>
      <c r="C68" s="11">
        <v>2</v>
      </c>
      <c r="D68" s="9">
        <v>150000000000</v>
      </c>
      <c r="E68" s="10" t="s">
        <v>215</v>
      </c>
      <c r="F68" s="10" t="s">
        <v>216</v>
      </c>
      <c r="G68" s="10" t="s">
        <v>197</v>
      </c>
    </row>
    <row r="69" spans="1:7">
      <c r="A69" s="9">
        <v>152200000000</v>
      </c>
      <c r="B69" s="10" t="s">
        <v>217</v>
      </c>
      <c r="C69" s="11">
        <v>2</v>
      </c>
      <c r="D69" s="9">
        <v>150000000000</v>
      </c>
      <c r="E69" s="10" t="s">
        <v>218</v>
      </c>
      <c r="F69" s="10" t="s">
        <v>219</v>
      </c>
      <c r="G69" s="10" t="s">
        <v>103</v>
      </c>
    </row>
    <row r="70" spans="1:7">
      <c r="A70" s="9">
        <v>152500000000</v>
      </c>
      <c r="B70" s="10" t="s">
        <v>220</v>
      </c>
      <c r="C70" s="11">
        <v>2</v>
      </c>
      <c r="D70" s="9">
        <v>150000000000</v>
      </c>
      <c r="E70" s="10" t="s">
        <v>221</v>
      </c>
      <c r="F70" s="10" t="s">
        <v>222</v>
      </c>
      <c r="G70" s="10" t="s">
        <v>103</v>
      </c>
    </row>
    <row r="71" spans="1:7">
      <c r="A71" s="9">
        <v>152900000000</v>
      </c>
      <c r="B71" s="10" t="s">
        <v>223</v>
      </c>
      <c r="C71" s="11">
        <v>2</v>
      </c>
      <c r="D71" s="9">
        <v>150000000000</v>
      </c>
      <c r="E71" s="10" t="s">
        <v>224</v>
      </c>
      <c r="F71" s="10" t="s">
        <v>225</v>
      </c>
      <c r="G71" s="10" t="s">
        <v>60</v>
      </c>
    </row>
    <row r="72" spans="1:7">
      <c r="A72" s="9">
        <v>230100000000</v>
      </c>
      <c r="B72" s="10" t="s">
        <v>226</v>
      </c>
      <c r="C72" s="11">
        <v>2</v>
      </c>
      <c r="D72" s="9">
        <v>230000000000</v>
      </c>
      <c r="E72" s="10" t="s">
        <v>227</v>
      </c>
      <c r="F72" s="10" t="s">
        <v>228</v>
      </c>
      <c r="G72" s="10" t="s">
        <v>28</v>
      </c>
    </row>
    <row r="73" spans="1:7">
      <c r="A73" s="9">
        <v>230200000000</v>
      </c>
      <c r="B73" s="10" t="s">
        <v>229</v>
      </c>
      <c r="C73" s="11">
        <v>2</v>
      </c>
      <c r="D73" s="9">
        <v>230000000000</v>
      </c>
      <c r="E73" s="10" t="s">
        <v>230</v>
      </c>
      <c r="F73" s="10" t="s">
        <v>231</v>
      </c>
      <c r="G73" s="10" t="s">
        <v>111</v>
      </c>
    </row>
    <row r="74" spans="1:7">
      <c r="A74" s="9">
        <v>230300000000</v>
      </c>
      <c r="B74" s="10" t="s">
        <v>232</v>
      </c>
      <c r="C74" s="11">
        <v>2</v>
      </c>
      <c r="D74" s="9">
        <v>230000000000</v>
      </c>
      <c r="E74" s="10" t="s">
        <v>233</v>
      </c>
      <c r="F74" s="10" t="s">
        <v>67</v>
      </c>
      <c r="G74" s="10" t="s">
        <v>43</v>
      </c>
    </row>
    <row r="75" spans="1:7">
      <c r="A75" s="9">
        <v>230400000000</v>
      </c>
      <c r="B75" s="10" t="s">
        <v>234</v>
      </c>
      <c r="C75" s="11">
        <v>2</v>
      </c>
      <c r="D75" s="9">
        <v>230000000000</v>
      </c>
      <c r="E75" s="10" t="s">
        <v>235</v>
      </c>
      <c r="F75" s="10" t="s">
        <v>236</v>
      </c>
      <c r="G75" s="10" t="s">
        <v>28</v>
      </c>
    </row>
    <row r="76" spans="1:7">
      <c r="A76" s="9">
        <v>230500000000</v>
      </c>
      <c r="B76" s="10" t="s">
        <v>237</v>
      </c>
      <c r="C76" s="11">
        <v>2</v>
      </c>
      <c r="D76" s="9">
        <v>230000000000</v>
      </c>
      <c r="E76" s="10" t="s">
        <v>238</v>
      </c>
      <c r="F76" s="10" t="s">
        <v>239</v>
      </c>
      <c r="G76" s="10" t="s">
        <v>15</v>
      </c>
    </row>
    <row r="77" spans="1:7">
      <c r="A77" s="9">
        <v>230600000000</v>
      </c>
      <c r="B77" s="10" t="s">
        <v>240</v>
      </c>
      <c r="C77" s="11">
        <v>2</v>
      </c>
      <c r="D77" s="9">
        <v>230000000000</v>
      </c>
      <c r="E77" s="10" t="s">
        <v>241</v>
      </c>
      <c r="F77" s="10" t="s">
        <v>242</v>
      </c>
      <c r="G77" s="10" t="s">
        <v>161</v>
      </c>
    </row>
    <row r="78" spans="1:7">
      <c r="A78" s="9">
        <v>230700000000</v>
      </c>
      <c r="B78" s="10" t="s">
        <v>243</v>
      </c>
      <c r="C78" s="11">
        <v>2</v>
      </c>
      <c r="D78" s="9">
        <v>230000000000</v>
      </c>
      <c r="E78" s="10" t="s">
        <v>244</v>
      </c>
      <c r="F78" s="10" t="s">
        <v>179</v>
      </c>
      <c r="G78" s="10" t="s">
        <v>99</v>
      </c>
    </row>
    <row r="79" spans="1:7">
      <c r="A79" s="9">
        <v>230800000000</v>
      </c>
      <c r="B79" s="10" t="s">
        <v>245</v>
      </c>
      <c r="C79" s="11">
        <v>2</v>
      </c>
      <c r="D79" s="9">
        <v>230000000000</v>
      </c>
      <c r="E79" s="10" t="s">
        <v>246</v>
      </c>
      <c r="F79" s="10" t="s">
        <v>247</v>
      </c>
      <c r="G79" s="10" t="s">
        <v>43</v>
      </c>
    </row>
    <row r="80" spans="1:7">
      <c r="A80" s="9">
        <v>230900000000</v>
      </c>
      <c r="B80" s="10" t="s">
        <v>248</v>
      </c>
      <c r="C80" s="11">
        <v>2</v>
      </c>
      <c r="D80" s="9">
        <v>230000000000</v>
      </c>
      <c r="E80" s="10" t="s">
        <v>249</v>
      </c>
      <c r="F80" s="10" t="s">
        <v>250</v>
      </c>
      <c r="G80" s="10" t="s">
        <v>111</v>
      </c>
    </row>
    <row r="81" spans="1:7">
      <c r="A81" s="9">
        <v>231000000000</v>
      </c>
      <c r="B81" s="10" t="s">
        <v>251</v>
      </c>
      <c r="C81" s="11">
        <v>2</v>
      </c>
      <c r="D81" s="9">
        <v>230000000000</v>
      </c>
      <c r="E81" s="10" t="s">
        <v>252</v>
      </c>
      <c r="F81" s="10" t="s">
        <v>253</v>
      </c>
      <c r="G81" s="10" t="s">
        <v>254</v>
      </c>
    </row>
    <row r="82" spans="1:7">
      <c r="A82" s="9">
        <v>231100000000</v>
      </c>
      <c r="B82" s="10" t="s">
        <v>255</v>
      </c>
      <c r="C82" s="11">
        <v>2</v>
      </c>
      <c r="D82" s="9">
        <v>230000000000</v>
      </c>
      <c r="E82" s="10" t="s">
        <v>256</v>
      </c>
      <c r="F82" s="10" t="s">
        <v>257</v>
      </c>
      <c r="G82" s="10" t="s">
        <v>28</v>
      </c>
    </row>
    <row r="83" spans="1:7">
      <c r="A83" s="9">
        <v>231200000000</v>
      </c>
      <c r="B83" s="10" t="s">
        <v>258</v>
      </c>
      <c r="C83" s="11">
        <v>2</v>
      </c>
      <c r="D83" s="9">
        <v>230000000000</v>
      </c>
      <c r="E83" s="10" t="s">
        <v>259</v>
      </c>
      <c r="F83" s="10" t="s">
        <v>49</v>
      </c>
      <c r="G83" s="10" t="s">
        <v>15</v>
      </c>
    </row>
    <row r="84" spans="1:7">
      <c r="A84" s="9">
        <v>232700000000</v>
      </c>
      <c r="B84" s="10" t="s">
        <v>260</v>
      </c>
      <c r="C84" s="11">
        <v>2</v>
      </c>
      <c r="D84" s="9">
        <v>230000000000</v>
      </c>
      <c r="E84" s="10" t="s">
        <v>261</v>
      </c>
      <c r="F84" s="10" t="s">
        <v>262</v>
      </c>
      <c r="G84" s="10" t="s">
        <v>161</v>
      </c>
    </row>
    <row r="85" spans="1:7">
      <c r="A85" s="9">
        <v>210100000000</v>
      </c>
      <c r="B85" s="10" t="s">
        <v>263</v>
      </c>
      <c r="C85" s="11">
        <v>2</v>
      </c>
      <c r="D85" s="9">
        <v>210000000000</v>
      </c>
      <c r="E85" s="10" t="s">
        <v>264</v>
      </c>
      <c r="F85" s="10" t="s">
        <v>265</v>
      </c>
      <c r="G85" s="10" t="s">
        <v>15</v>
      </c>
    </row>
    <row r="86" spans="1:7">
      <c r="A86" s="9">
        <v>210200000000</v>
      </c>
      <c r="B86" s="10" t="s">
        <v>266</v>
      </c>
      <c r="C86" s="11">
        <v>2</v>
      </c>
      <c r="D86" s="9">
        <v>210000000000</v>
      </c>
      <c r="E86" s="10" t="s">
        <v>267</v>
      </c>
      <c r="F86" s="10" t="s">
        <v>268</v>
      </c>
      <c r="G86" s="10" t="s">
        <v>161</v>
      </c>
    </row>
    <row r="87" spans="1:7">
      <c r="A87" s="9">
        <v>210300000000</v>
      </c>
      <c r="B87" s="10" t="s">
        <v>269</v>
      </c>
      <c r="C87" s="11">
        <v>2</v>
      </c>
      <c r="D87" s="9">
        <v>210000000000</v>
      </c>
      <c r="E87" s="10" t="s">
        <v>270</v>
      </c>
      <c r="F87" s="10" t="s">
        <v>271</v>
      </c>
      <c r="G87" s="10" t="s">
        <v>60</v>
      </c>
    </row>
    <row r="88" spans="1:7">
      <c r="A88" s="9">
        <v>210400000000</v>
      </c>
      <c r="B88" s="10" t="s">
        <v>272</v>
      </c>
      <c r="C88" s="11">
        <v>2</v>
      </c>
      <c r="D88" s="9">
        <v>210000000000</v>
      </c>
      <c r="E88" s="10" t="s">
        <v>273</v>
      </c>
      <c r="F88" s="10" t="s">
        <v>274</v>
      </c>
      <c r="G88" s="10" t="s">
        <v>64</v>
      </c>
    </row>
    <row r="89" spans="1:7">
      <c r="A89" s="9">
        <v>210500000000</v>
      </c>
      <c r="B89" s="10" t="s">
        <v>275</v>
      </c>
      <c r="C89" s="11">
        <v>2</v>
      </c>
      <c r="D89" s="9">
        <v>210000000000</v>
      </c>
      <c r="E89" s="10" t="s">
        <v>276</v>
      </c>
      <c r="F89" s="10" t="s">
        <v>277</v>
      </c>
      <c r="G89" s="10" t="s">
        <v>20</v>
      </c>
    </row>
    <row r="90" spans="1:7">
      <c r="A90" s="9">
        <v>210600000000</v>
      </c>
      <c r="B90" s="10" t="s">
        <v>278</v>
      </c>
      <c r="C90" s="11">
        <v>2</v>
      </c>
      <c r="D90" s="9">
        <v>210000000000</v>
      </c>
      <c r="E90" s="10" t="s">
        <v>279</v>
      </c>
      <c r="F90" s="10" t="s">
        <v>280</v>
      </c>
      <c r="G90" s="10" t="s">
        <v>161</v>
      </c>
    </row>
    <row r="91" spans="1:7">
      <c r="A91" s="9">
        <v>210700000000</v>
      </c>
      <c r="B91" s="10" t="s">
        <v>281</v>
      </c>
      <c r="C91" s="11">
        <v>2</v>
      </c>
      <c r="D91" s="9">
        <v>210000000000</v>
      </c>
      <c r="E91" s="10" t="s">
        <v>282</v>
      </c>
      <c r="F91" s="10" t="s">
        <v>176</v>
      </c>
      <c r="G91" s="10" t="s">
        <v>43</v>
      </c>
    </row>
    <row r="92" spans="1:7">
      <c r="A92" s="9">
        <v>210800000000</v>
      </c>
      <c r="B92" s="10" t="s">
        <v>283</v>
      </c>
      <c r="C92" s="11">
        <v>2</v>
      </c>
      <c r="D92" s="9">
        <v>210000000000</v>
      </c>
      <c r="E92" s="10" t="s">
        <v>284</v>
      </c>
      <c r="F92" s="10" t="s">
        <v>285</v>
      </c>
      <c r="G92" s="10" t="s">
        <v>99</v>
      </c>
    </row>
    <row r="93" spans="1:7">
      <c r="A93" s="9">
        <v>210900000000</v>
      </c>
      <c r="B93" s="10" t="s">
        <v>286</v>
      </c>
      <c r="C93" s="11">
        <v>2</v>
      </c>
      <c r="D93" s="9">
        <v>210000000000</v>
      </c>
      <c r="E93" s="10" t="s">
        <v>287</v>
      </c>
      <c r="F93" s="10" t="s">
        <v>288</v>
      </c>
      <c r="G93" s="10" t="s">
        <v>64</v>
      </c>
    </row>
    <row r="94" spans="1:7">
      <c r="A94" s="9">
        <v>211000000000</v>
      </c>
      <c r="B94" s="10" t="s">
        <v>289</v>
      </c>
      <c r="C94" s="11">
        <v>2</v>
      </c>
      <c r="D94" s="9">
        <v>210000000000</v>
      </c>
      <c r="E94" s="10" t="s">
        <v>290</v>
      </c>
      <c r="F94" s="10" t="s">
        <v>291</v>
      </c>
      <c r="G94" s="10" t="s">
        <v>39</v>
      </c>
    </row>
    <row r="95" spans="1:7">
      <c r="A95" s="9">
        <v>211100000000</v>
      </c>
      <c r="B95" s="10" t="s">
        <v>292</v>
      </c>
      <c r="C95" s="11">
        <v>2</v>
      </c>
      <c r="D95" s="9">
        <v>210000000000</v>
      </c>
      <c r="E95" s="10" t="s">
        <v>293</v>
      </c>
      <c r="F95" s="10" t="s">
        <v>294</v>
      </c>
      <c r="G95" s="10" t="s">
        <v>295</v>
      </c>
    </row>
    <row r="96" spans="1:7">
      <c r="A96" s="9">
        <v>211200000000</v>
      </c>
      <c r="B96" s="10" t="s">
        <v>296</v>
      </c>
      <c r="C96" s="11">
        <v>2</v>
      </c>
      <c r="D96" s="9">
        <v>210000000000</v>
      </c>
      <c r="E96" s="10" t="s">
        <v>297</v>
      </c>
      <c r="F96" s="10" t="s">
        <v>203</v>
      </c>
      <c r="G96" s="10" t="s">
        <v>24</v>
      </c>
    </row>
    <row r="97" spans="1:7">
      <c r="A97" s="9">
        <v>211300000000</v>
      </c>
      <c r="B97" s="10" t="s">
        <v>298</v>
      </c>
      <c r="C97" s="11">
        <v>2</v>
      </c>
      <c r="D97" s="9">
        <v>210000000000</v>
      </c>
      <c r="E97" s="10" t="s">
        <v>299</v>
      </c>
      <c r="F97" s="10" t="s">
        <v>300</v>
      </c>
      <c r="G97" s="10" t="s">
        <v>145</v>
      </c>
    </row>
    <row r="98" spans="1:7">
      <c r="A98" s="9">
        <v>211400000000</v>
      </c>
      <c r="B98" s="10" t="s">
        <v>301</v>
      </c>
      <c r="C98" s="11">
        <v>2</v>
      </c>
      <c r="D98" s="9">
        <v>210000000000</v>
      </c>
      <c r="E98" s="10" t="s">
        <v>302</v>
      </c>
      <c r="F98" s="10" t="s">
        <v>303</v>
      </c>
      <c r="G98" s="10" t="s">
        <v>28</v>
      </c>
    </row>
    <row r="99" spans="1:7">
      <c r="A99" s="9">
        <v>220100000000</v>
      </c>
      <c r="B99" s="10" t="s">
        <v>304</v>
      </c>
      <c r="C99" s="11">
        <v>2</v>
      </c>
      <c r="D99" s="9">
        <v>220000000000</v>
      </c>
      <c r="E99" s="10" t="s">
        <v>305</v>
      </c>
      <c r="F99" s="10" t="s">
        <v>306</v>
      </c>
      <c r="G99" s="10" t="s">
        <v>56</v>
      </c>
    </row>
    <row r="100" spans="1:7">
      <c r="A100" s="9">
        <v>220200000000</v>
      </c>
      <c r="B100" s="10" t="s">
        <v>307</v>
      </c>
      <c r="C100" s="11">
        <v>2</v>
      </c>
      <c r="D100" s="9">
        <v>220000000000</v>
      </c>
      <c r="E100" s="10" t="s">
        <v>308</v>
      </c>
      <c r="F100" s="10" t="s">
        <v>42</v>
      </c>
      <c r="G100" s="10" t="s">
        <v>43</v>
      </c>
    </row>
    <row r="101" spans="1:7">
      <c r="A101" s="9">
        <v>220300000000</v>
      </c>
      <c r="B101" s="10" t="s">
        <v>309</v>
      </c>
      <c r="C101" s="11">
        <v>2</v>
      </c>
      <c r="D101" s="9">
        <v>220000000000</v>
      </c>
      <c r="E101" s="10" t="s">
        <v>310</v>
      </c>
      <c r="F101" s="10" t="s">
        <v>311</v>
      </c>
      <c r="G101" s="10" t="s">
        <v>15</v>
      </c>
    </row>
    <row r="102" spans="1:7">
      <c r="A102" s="9">
        <v>220400000000</v>
      </c>
      <c r="B102" s="10" t="s">
        <v>312</v>
      </c>
      <c r="C102" s="11">
        <v>2</v>
      </c>
      <c r="D102" s="9">
        <v>220000000000</v>
      </c>
      <c r="E102" s="10" t="s">
        <v>313</v>
      </c>
      <c r="F102" s="10" t="s">
        <v>291</v>
      </c>
      <c r="G102" s="10" t="s">
        <v>39</v>
      </c>
    </row>
    <row r="103" spans="1:7">
      <c r="A103" s="9">
        <v>220500000000</v>
      </c>
      <c r="B103" s="10" t="s">
        <v>314</v>
      </c>
      <c r="C103" s="11">
        <v>2</v>
      </c>
      <c r="D103" s="9">
        <v>220000000000</v>
      </c>
      <c r="E103" s="10" t="s">
        <v>315</v>
      </c>
      <c r="F103" s="10" t="s">
        <v>316</v>
      </c>
      <c r="G103" s="10" t="s">
        <v>24</v>
      </c>
    </row>
    <row r="104" spans="1:7">
      <c r="A104" s="9">
        <v>220600000000</v>
      </c>
      <c r="B104" s="10" t="s">
        <v>317</v>
      </c>
      <c r="C104" s="11">
        <v>2</v>
      </c>
      <c r="D104" s="9">
        <v>220000000000</v>
      </c>
      <c r="E104" s="10" t="s">
        <v>318</v>
      </c>
      <c r="F104" s="10" t="s">
        <v>319</v>
      </c>
      <c r="G104" s="10" t="s">
        <v>20</v>
      </c>
    </row>
    <row r="105" spans="1:7">
      <c r="A105" s="9">
        <v>220700000000</v>
      </c>
      <c r="B105" s="10" t="s">
        <v>320</v>
      </c>
      <c r="C105" s="11">
        <v>2</v>
      </c>
      <c r="D105" s="9">
        <v>220000000000</v>
      </c>
      <c r="E105" s="10" t="s">
        <v>321</v>
      </c>
      <c r="F105" s="10" t="s">
        <v>265</v>
      </c>
      <c r="G105" s="10" t="s">
        <v>15</v>
      </c>
    </row>
    <row r="106" spans="1:7">
      <c r="A106" s="9">
        <v>220800000000</v>
      </c>
      <c r="B106" s="10" t="s">
        <v>322</v>
      </c>
      <c r="C106" s="11">
        <v>2</v>
      </c>
      <c r="D106" s="9">
        <v>220000000000</v>
      </c>
      <c r="E106" s="10" t="s">
        <v>323</v>
      </c>
      <c r="F106" s="10" t="s">
        <v>324</v>
      </c>
      <c r="G106" s="10" t="s">
        <v>20</v>
      </c>
    </row>
    <row r="107" spans="1:7">
      <c r="A107" s="9">
        <v>222400000000</v>
      </c>
      <c r="B107" s="10" t="s">
        <v>325</v>
      </c>
      <c r="C107" s="11">
        <v>2</v>
      </c>
      <c r="D107" s="9">
        <v>220000000000</v>
      </c>
      <c r="E107" s="10" t="s">
        <v>326</v>
      </c>
      <c r="F107" s="10" t="s">
        <v>327</v>
      </c>
      <c r="G107" s="10" t="s">
        <v>99</v>
      </c>
    </row>
    <row r="108" spans="1:7">
      <c r="A108" s="9">
        <v>310100000000</v>
      </c>
      <c r="B108" s="10" t="s">
        <v>118</v>
      </c>
      <c r="C108" s="11">
        <v>2</v>
      </c>
      <c r="D108" s="9">
        <v>310000000000</v>
      </c>
      <c r="E108" s="10" t="s">
        <v>119</v>
      </c>
      <c r="F108" s="10" t="s">
        <v>120</v>
      </c>
      <c r="G108" s="10" t="s">
        <v>15</v>
      </c>
    </row>
    <row r="109" spans="1:7">
      <c r="A109" s="9">
        <v>320100000000</v>
      </c>
      <c r="B109" s="10" t="s">
        <v>328</v>
      </c>
      <c r="C109" s="11">
        <v>2</v>
      </c>
      <c r="D109" s="9">
        <v>320000000000</v>
      </c>
      <c r="E109" s="10" t="s">
        <v>329</v>
      </c>
      <c r="F109" s="10" t="s">
        <v>330</v>
      </c>
      <c r="G109" s="10" t="s">
        <v>35</v>
      </c>
    </row>
    <row r="110" spans="1:7">
      <c r="A110" s="9">
        <v>320200000000</v>
      </c>
      <c r="B110" s="10" t="s">
        <v>331</v>
      </c>
      <c r="C110" s="11">
        <v>2</v>
      </c>
      <c r="D110" s="9">
        <v>320000000000</v>
      </c>
      <c r="E110" s="10" t="s">
        <v>332</v>
      </c>
      <c r="F110" s="10" t="s">
        <v>333</v>
      </c>
      <c r="G110" s="10" t="s">
        <v>197</v>
      </c>
    </row>
    <row r="111" spans="1:7">
      <c r="A111" s="9">
        <v>320300000000</v>
      </c>
      <c r="B111" s="10" t="s">
        <v>334</v>
      </c>
      <c r="C111" s="11">
        <v>2</v>
      </c>
      <c r="D111" s="9">
        <v>320000000000</v>
      </c>
      <c r="E111" s="10" t="s">
        <v>335</v>
      </c>
      <c r="F111" s="10" t="s">
        <v>182</v>
      </c>
      <c r="G111" s="10" t="s">
        <v>103</v>
      </c>
    </row>
    <row r="112" spans="1:7">
      <c r="A112" s="9">
        <v>320400000000</v>
      </c>
      <c r="B112" s="10" t="s">
        <v>336</v>
      </c>
      <c r="C112" s="11">
        <v>2</v>
      </c>
      <c r="D112" s="9">
        <v>320000000000</v>
      </c>
      <c r="E112" s="10" t="s">
        <v>337</v>
      </c>
      <c r="F112" s="10" t="s">
        <v>148</v>
      </c>
      <c r="G112" s="10" t="s">
        <v>145</v>
      </c>
    </row>
    <row r="113" spans="1:7">
      <c r="A113" s="9">
        <v>320500000000</v>
      </c>
      <c r="B113" s="10" t="s">
        <v>338</v>
      </c>
      <c r="C113" s="11">
        <v>2</v>
      </c>
      <c r="D113" s="9">
        <v>320000000000</v>
      </c>
      <c r="E113" s="10" t="s">
        <v>339</v>
      </c>
      <c r="F113" s="10" t="s">
        <v>173</v>
      </c>
      <c r="G113" s="10" t="s">
        <v>15</v>
      </c>
    </row>
    <row r="114" spans="1:7">
      <c r="A114" s="9">
        <v>320600000000</v>
      </c>
      <c r="B114" s="10" t="s">
        <v>340</v>
      </c>
      <c r="C114" s="11">
        <v>2</v>
      </c>
      <c r="D114" s="9">
        <v>320000000000</v>
      </c>
      <c r="E114" s="10" t="s">
        <v>341</v>
      </c>
      <c r="F114" s="10" t="s">
        <v>342</v>
      </c>
      <c r="G114" s="10" t="s">
        <v>35</v>
      </c>
    </row>
    <row r="115" spans="1:7">
      <c r="A115" s="9">
        <v>320700000000</v>
      </c>
      <c r="B115" s="10" t="s">
        <v>343</v>
      </c>
      <c r="C115" s="11">
        <v>2</v>
      </c>
      <c r="D115" s="9">
        <v>320000000000</v>
      </c>
      <c r="E115" s="10" t="s">
        <v>344</v>
      </c>
      <c r="F115" s="10" t="s">
        <v>345</v>
      </c>
      <c r="G115" s="10" t="s">
        <v>39</v>
      </c>
    </row>
    <row r="116" spans="1:7">
      <c r="A116" s="9">
        <v>320800000000</v>
      </c>
      <c r="B116" s="10" t="s">
        <v>346</v>
      </c>
      <c r="C116" s="11">
        <v>2</v>
      </c>
      <c r="D116" s="9">
        <v>320000000000</v>
      </c>
      <c r="E116" s="10" t="s">
        <v>347</v>
      </c>
      <c r="F116" s="10" t="s">
        <v>348</v>
      </c>
      <c r="G116" s="10" t="s">
        <v>28</v>
      </c>
    </row>
    <row r="117" spans="1:7">
      <c r="A117" s="9">
        <v>320900000000</v>
      </c>
      <c r="B117" s="10" t="s">
        <v>349</v>
      </c>
      <c r="C117" s="11">
        <v>2</v>
      </c>
      <c r="D117" s="9">
        <v>320000000000</v>
      </c>
      <c r="E117" s="10" t="s">
        <v>350</v>
      </c>
      <c r="F117" s="10" t="s">
        <v>179</v>
      </c>
      <c r="G117" s="10" t="s">
        <v>99</v>
      </c>
    </row>
    <row r="118" spans="1:7">
      <c r="A118" s="9">
        <v>321000000000</v>
      </c>
      <c r="B118" s="10" t="s">
        <v>351</v>
      </c>
      <c r="C118" s="11">
        <v>2</v>
      </c>
      <c r="D118" s="9">
        <v>320000000000</v>
      </c>
      <c r="E118" s="10" t="s">
        <v>352</v>
      </c>
      <c r="F118" s="10" t="s">
        <v>353</v>
      </c>
      <c r="G118" s="10" t="s">
        <v>99</v>
      </c>
    </row>
    <row r="119" spans="1:7">
      <c r="A119" s="9">
        <v>321100000000</v>
      </c>
      <c r="B119" s="10" t="s">
        <v>354</v>
      </c>
      <c r="C119" s="11">
        <v>2</v>
      </c>
      <c r="D119" s="9">
        <v>320000000000</v>
      </c>
      <c r="E119" s="10" t="s">
        <v>355</v>
      </c>
      <c r="F119" s="10" t="s">
        <v>55</v>
      </c>
      <c r="G119" s="10" t="s">
        <v>56</v>
      </c>
    </row>
    <row r="120" spans="1:7">
      <c r="A120" s="9">
        <v>321200000000</v>
      </c>
      <c r="B120" s="10" t="s">
        <v>356</v>
      </c>
      <c r="C120" s="11">
        <v>2</v>
      </c>
      <c r="D120" s="9">
        <v>320000000000</v>
      </c>
      <c r="E120" s="10" t="s">
        <v>357</v>
      </c>
      <c r="F120" s="10" t="s">
        <v>358</v>
      </c>
      <c r="G120" s="10" t="s">
        <v>24</v>
      </c>
    </row>
    <row r="121" spans="1:7">
      <c r="A121" s="9">
        <v>321300000000</v>
      </c>
      <c r="B121" s="10" t="s">
        <v>359</v>
      </c>
      <c r="C121" s="11">
        <v>2</v>
      </c>
      <c r="D121" s="9">
        <v>320000000000</v>
      </c>
      <c r="E121" s="10" t="s">
        <v>360</v>
      </c>
      <c r="F121" s="10" t="s">
        <v>361</v>
      </c>
      <c r="G121" s="10" t="s">
        <v>15</v>
      </c>
    </row>
    <row r="122" spans="1:7">
      <c r="A122" s="9">
        <v>330100000000</v>
      </c>
      <c r="B122" s="10" t="s">
        <v>362</v>
      </c>
      <c r="C122" s="11">
        <v>2</v>
      </c>
      <c r="D122" s="9">
        <v>330000000000</v>
      </c>
      <c r="E122" s="10" t="s">
        <v>363</v>
      </c>
      <c r="F122" s="10" t="s">
        <v>364</v>
      </c>
      <c r="G122" s="10" t="s">
        <v>28</v>
      </c>
    </row>
    <row r="123" spans="1:7">
      <c r="A123" s="9">
        <v>330200000000</v>
      </c>
      <c r="B123" s="10" t="s">
        <v>365</v>
      </c>
      <c r="C123" s="11">
        <v>2</v>
      </c>
      <c r="D123" s="9">
        <v>330000000000</v>
      </c>
      <c r="E123" s="10" t="s">
        <v>366</v>
      </c>
      <c r="F123" s="10" t="s">
        <v>367</v>
      </c>
      <c r="G123" s="10" t="s">
        <v>35</v>
      </c>
    </row>
    <row r="124" spans="1:7">
      <c r="A124" s="9">
        <v>330300000000</v>
      </c>
      <c r="B124" s="10" t="s">
        <v>368</v>
      </c>
      <c r="C124" s="11">
        <v>2</v>
      </c>
      <c r="D124" s="9">
        <v>330000000000</v>
      </c>
      <c r="E124" s="10" t="s">
        <v>369</v>
      </c>
      <c r="F124" s="10" t="s">
        <v>370</v>
      </c>
      <c r="G124" s="10" t="s">
        <v>197</v>
      </c>
    </row>
    <row r="125" spans="1:7">
      <c r="A125" s="9">
        <v>330400000000</v>
      </c>
      <c r="B125" s="10" t="s">
        <v>371</v>
      </c>
      <c r="C125" s="11">
        <v>2</v>
      </c>
      <c r="D125" s="9">
        <v>330000000000</v>
      </c>
      <c r="E125" s="10" t="s">
        <v>372</v>
      </c>
      <c r="F125" s="10" t="s">
        <v>67</v>
      </c>
      <c r="G125" s="10" t="s">
        <v>43</v>
      </c>
    </row>
    <row r="126" spans="1:7">
      <c r="A126" s="9">
        <v>330500000000</v>
      </c>
      <c r="B126" s="10" t="s">
        <v>373</v>
      </c>
      <c r="C126" s="11">
        <v>2</v>
      </c>
      <c r="D126" s="9">
        <v>330000000000</v>
      </c>
      <c r="E126" s="10" t="s">
        <v>374</v>
      </c>
      <c r="F126" s="10" t="s">
        <v>364</v>
      </c>
      <c r="G126" s="10" t="s">
        <v>28</v>
      </c>
    </row>
    <row r="127" spans="1:7">
      <c r="A127" s="9">
        <v>330600000000</v>
      </c>
      <c r="B127" s="10" t="s">
        <v>375</v>
      </c>
      <c r="C127" s="11">
        <v>2</v>
      </c>
      <c r="D127" s="9">
        <v>330000000000</v>
      </c>
      <c r="E127" s="10" t="s">
        <v>376</v>
      </c>
      <c r="F127" s="10" t="s">
        <v>31</v>
      </c>
      <c r="G127" s="10" t="s">
        <v>15</v>
      </c>
    </row>
    <row r="128" spans="1:7">
      <c r="A128" s="9">
        <v>330700000000</v>
      </c>
      <c r="B128" s="10" t="s">
        <v>377</v>
      </c>
      <c r="C128" s="11">
        <v>2</v>
      </c>
      <c r="D128" s="9">
        <v>330000000000</v>
      </c>
      <c r="E128" s="10" t="s">
        <v>378</v>
      </c>
      <c r="F128" s="10" t="s">
        <v>379</v>
      </c>
      <c r="G128" s="10" t="s">
        <v>43</v>
      </c>
    </row>
    <row r="129" spans="1:7">
      <c r="A129" s="9">
        <v>330800000000</v>
      </c>
      <c r="B129" s="10" t="s">
        <v>380</v>
      </c>
      <c r="C129" s="11">
        <v>2</v>
      </c>
      <c r="D129" s="9">
        <v>330000000000</v>
      </c>
      <c r="E129" s="10" t="s">
        <v>381</v>
      </c>
      <c r="F129" s="10" t="s">
        <v>382</v>
      </c>
      <c r="G129" s="10" t="s">
        <v>111</v>
      </c>
    </row>
    <row r="130" spans="1:7">
      <c r="A130" s="9">
        <v>330900000000</v>
      </c>
      <c r="B130" s="10" t="s">
        <v>383</v>
      </c>
      <c r="C130" s="11">
        <v>2</v>
      </c>
      <c r="D130" s="9">
        <v>330000000000</v>
      </c>
      <c r="E130" s="10" t="s">
        <v>384</v>
      </c>
      <c r="F130" s="10" t="s">
        <v>385</v>
      </c>
      <c r="G130" s="10" t="s">
        <v>56</v>
      </c>
    </row>
    <row r="131" spans="1:7">
      <c r="A131" s="9">
        <v>331000000000</v>
      </c>
      <c r="B131" s="10" t="s">
        <v>386</v>
      </c>
      <c r="C131" s="11">
        <v>2</v>
      </c>
      <c r="D131" s="9">
        <v>330000000000</v>
      </c>
      <c r="E131" s="10" t="s">
        <v>357</v>
      </c>
      <c r="F131" s="10" t="s">
        <v>358</v>
      </c>
      <c r="G131" s="10" t="s">
        <v>24</v>
      </c>
    </row>
    <row r="132" spans="1:7">
      <c r="A132" s="9">
        <v>331100000000</v>
      </c>
      <c r="B132" s="10" t="s">
        <v>387</v>
      </c>
      <c r="C132" s="11">
        <v>2</v>
      </c>
      <c r="D132" s="9">
        <v>330000000000</v>
      </c>
      <c r="E132" s="10" t="s">
        <v>388</v>
      </c>
      <c r="F132" s="10" t="s">
        <v>389</v>
      </c>
      <c r="G132" s="10" t="s">
        <v>39</v>
      </c>
    </row>
    <row r="133" spans="1:7">
      <c r="A133" s="9">
        <v>360100000000</v>
      </c>
      <c r="B133" s="10" t="s">
        <v>390</v>
      </c>
      <c r="C133" s="11">
        <v>2</v>
      </c>
      <c r="D133" s="9">
        <v>360000000000</v>
      </c>
      <c r="E133" s="10" t="s">
        <v>391</v>
      </c>
      <c r="F133" s="10" t="s">
        <v>392</v>
      </c>
      <c r="G133" s="10" t="s">
        <v>35</v>
      </c>
    </row>
    <row r="134" spans="1:7">
      <c r="A134" s="9">
        <v>360200000000</v>
      </c>
      <c r="B134" s="10" t="s">
        <v>393</v>
      </c>
      <c r="C134" s="11">
        <v>2</v>
      </c>
      <c r="D134" s="9">
        <v>360000000000</v>
      </c>
      <c r="E134" s="10" t="s">
        <v>394</v>
      </c>
      <c r="F134" s="10" t="s">
        <v>395</v>
      </c>
      <c r="G134" s="10" t="s">
        <v>43</v>
      </c>
    </row>
    <row r="135" spans="1:7">
      <c r="A135" s="9">
        <v>360300000000</v>
      </c>
      <c r="B135" s="10" t="s">
        <v>396</v>
      </c>
      <c r="C135" s="11">
        <v>2</v>
      </c>
      <c r="D135" s="9">
        <v>360000000000</v>
      </c>
      <c r="E135" s="10" t="s">
        <v>397</v>
      </c>
      <c r="F135" s="10" t="s">
        <v>398</v>
      </c>
      <c r="G135" s="10" t="s">
        <v>295</v>
      </c>
    </row>
    <row r="136" spans="1:7">
      <c r="A136" s="9">
        <v>360400000000</v>
      </c>
      <c r="B136" s="10" t="s">
        <v>399</v>
      </c>
      <c r="C136" s="11">
        <v>2</v>
      </c>
      <c r="D136" s="9">
        <v>360000000000</v>
      </c>
      <c r="E136" s="10" t="s">
        <v>400</v>
      </c>
      <c r="F136" s="10" t="s">
        <v>401</v>
      </c>
      <c r="G136" s="10" t="s">
        <v>43</v>
      </c>
    </row>
    <row r="137" spans="1:7">
      <c r="A137" s="9">
        <v>360500000000</v>
      </c>
      <c r="B137" s="10" t="s">
        <v>402</v>
      </c>
      <c r="C137" s="11">
        <v>2</v>
      </c>
      <c r="D137" s="9">
        <v>360000000000</v>
      </c>
      <c r="E137" s="10" t="s">
        <v>403</v>
      </c>
      <c r="F137" s="10" t="s">
        <v>404</v>
      </c>
      <c r="G137" s="10" t="s">
        <v>103</v>
      </c>
    </row>
    <row r="138" spans="1:7">
      <c r="A138" s="9">
        <v>360600000000</v>
      </c>
      <c r="B138" s="10" t="s">
        <v>405</v>
      </c>
      <c r="C138" s="11">
        <v>2</v>
      </c>
      <c r="D138" s="9">
        <v>360000000000</v>
      </c>
      <c r="E138" s="10" t="s">
        <v>406</v>
      </c>
      <c r="F138" s="10" t="s">
        <v>407</v>
      </c>
      <c r="G138" s="10" t="s">
        <v>99</v>
      </c>
    </row>
    <row r="139" spans="1:7">
      <c r="A139" s="9">
        <v>360700000000</v>
      </c>
      <c r="B139" s="10" t="s">
        <v>408</v>
      </c>
      <c r="C139" s="11">
        <v>2</v>
      </c>
      <c r="D139" s="9">
        <v>360000000000</v>
      </c>
      <c r="E139" s="10" t="s">
        <v>409</v>
      </c>
      <c r="F139" s="10" t="s">
        <v>95</v>
      </c>
      <c r="G139" s="10" t="s">
        <v>81</v>
      </c>
    </row>
    <row r="140" spans="1:7">
      <c r="A140" s="9">
        <v>360800000000</v>
      </c>
      <c r="B140" s="10" t="s">
        <v>410</v>
      </c>
      <c r="C140" s="11">
        <v>2</v>
      </c>
      <c r="D140" s="9">
        <v>360000000000</v>
      </c>
      <c r="E140" s="10" t="s">
        <v>411</v>
      </c>
      <c r="F140" s="10" t="s">
        <v>412</v>
      </c>
      <c r="G140" s="10" t="s">
        <v>43</v>
      </c>
    </row>
    <row r="141" spans="1:7">
      <c r="A141" s="9">
        <v>360900000000</v>
      </c>
      <c r="B141" s="10" t="s">
        <v>413</v>
      </c>
      <c r="C141" s="11">
        <v>2</v>
      </c>
      <c r="D141" s="9">
        <v>360000000000</v>
      </c>
      <c r="E141" s="10" t="s">
        <v>244</v>
      </c>
      <c r="F141" s="10" t="s">
        <v>179</v>
      </c>
      <c r="G141" s="10" t="s">
        <v>99</v>
      </c>
    </row>
    <row r="142" spans="1:7">
      <c r="A142" s="9">
        <v>361000000000</v>
      </c>
      <c r="B142" s="10" t="s">
        <v>414</v>
      </c>
      <c r="C142" s="11">
        <v>2</v>
      </c>
      <c r="D142" s="9">
        <v>360000000000</v>
      </c>
      <c r="E142" s="10" t="s">
        <v>415</v>
      </c>
      <c r="F142" s="10" t="s">
        <v>416</v>
      </c>
      <c r="G142" s="10" t="s">
        <v>64</v>
      </c>
    </row>
    <row r="143" spans="1:7">
      <c r="A143" s="9">
        <v>361100000000</v>
      </c>
      <c r="B143" s="10" t="s">
        <v>417</v>
      </c>
      <c r="C143" s="11">
        <v>2</v>
      </c>
      <c r="D143" s="9">
        <v>360000000000</v>
      </c>
      <c r="E143" s="10" t="s">
        <v>418</v>
      </c>
      <c r="F143" s="10" t="s">
        <v>419</v>
      </c>
      <c r="G143" s="10" t="s">
        <v>15</v>
      </c>
    </row>
    <row r="144" spans="1:7">
      <c r="A144" s="9">
        <v>340100000000</v>
      </c>
      <c r="B144" s="10" t="s">
        <v>420</v>
      </c>
      <c r="C144" s="11">
        <v>2</v>
      </c>
      <c r="D144" s="9">
        <v>340000000000</v>
      </c>
      <c r="E144" s="10" t="s">
        <v>421</v>
      </c>
      <c r="F144" s="10" t="s">
        <v>422</v>
      </c>
      <c r="G144" s="10" t="s">
        <v>28</v>
      </c>
    </row>
    <row r="145" spans="1:7">
      <c r="A145" s="9">
        <v>340200000000</v>
      </c>
      <c r="B145" s="10" t="s">
        <v>423</v>
      </c>
      <c r="C145" s="11">
        <v>2</v>
      </c>
      <c r="D145" s="9">
        <v>340000000000</v>
      </c>
      <c r="E145" s="10" t="s">
        <v>424</v>
      </c>
      <c r="F145" s="10" t="s">
        <v>196</v>
      </c>
      <c r="G145" s="10" t="s">
        <v>197</v>
      </c>
    </row>
    <row r="146" spans="1:7">
      <c r="A146" s="9">
        <v>340300000000</v>
      </c>
      <c r="B146" s="10" t="s">
        <v>425</v>
      </c>
      <c r="C146" s="11">
        <v>2</v>
      </c>
      <c r="D146" s="9">
        <v>340000000000</v>
      </c>
      <c r="E146" s="10" t="s">
        <v>426</v>
      </c>
      <c r="F146" s="10" t="s">
        <v>427</v>
      </c>
      <c r="G146" s="10" t="s">
        <v>20</v>
      </c>
    </row>
    <row r="147" spans="1:7">
      <c r="A147" s="9">
        <v>340400000000</v>
      </c>
      <c r="B147" s="10" t="s">
        <v>428</v>
      </c>
      <c r="C147" s="11">
        <v>2</v>
      </c>
      <c r="D147" s="9">
        <v>340000000000</v>
      </c>
      <c r="E147" s="10" t="s">
        <v>429</v>
      </c>
      <c r="F147" s="10" t="s">
        <v>73</v>
      </c>
      <c r="G147" s="10" t="s">
        <v>28</v>
      </c>
    </row>
    <row r="148" spans="1:7">
      <c r="A148" s="9">
        <v>340500000000</v>
      </c>
      <c r="B148" s="10" t="s">
        <v>430</v>
      </c>
      <c r="C148" s="11">
        <v>2</v>
      </c>
      <c r="D148" s="9">
        <v>340000000000</v>
      </c>
      <c r="E148" s="10" t="s">
        <v>431</v>
      </c>
      <c r="F148" s="10" t="s">
        <v>432</v>
      </c>
      <c r="G148" s="10" t="s">
        <v>254</v>
      </c>
    </row>
    <row r="149" spans="1:7">
      <c r="A149" s="9">
        <v>340600000000</v>
      </c>
      <c r="B149" s="10" t="s">
        <v>433</v>
      </c>
      <c r="C149" s="11">
        <v>2</v>
      </c>
      <c r="D149" s="9">
        <v>340000000000</v>
      </c>
      <c r="E149" s="10" t="s">
        <v>434</v>
      </c>
      <c r="F149" s="10" t="s">
        <v>27</v>
      </c>
      <c r="G149" s="10" t="s">
        <v>28</v>
      </c>
    </row>
    <row r="150" spans="1:7">
      <c r="A150" s="9">
        <v>340700000000</v>
      </c>
      <c r="B150" s="10" t="s">
        <v>435</v>
      </c>
      <c r="C150" s="11">
        <v>2</v>
      </c>
      <c r="D150" s="9">
        <v>340000000000</v>
      </c>
      <c r="E150" s="10" t="s">
        <v>436</v>
      </c>
      <c r="F150" s="10" t="s">
        <v>203</v>
      </c>
      <c r="G150" s="10" t="s">
        <v>24</v>
      </c>
    </row>
    <row r="151" spans="1:7">
      <c r="A151" s="9">
        <v>340800000000</v>
      </c>
      <c r="B151" s="10" t="s">
        <v>437</v>
      </c>
      <c r="C151" s="11">
        <v>2</v>
      </c>
      <c r="D151" s="9">
        <v>340000000000</v>
      </c>
      <c r="E151" s="10" t="s">
        <v>438</v>
      </c>
      <c r="F151" s="10" t="s">
        <v>439</v>
      </c>
      <c r="G151" s="10" t="s">
        <v>60</v>
      </c>
    </row>
    <row r="152" spans="1:7">
      <c r="A152" s="9">
        <v>341000000000</v>
      </c>
      <c r="B152" s="10" t="s">
        <v>440</v>
      </c>
      <c r="C152" s="11">
        <v>2</v>
      </c>
      <c r="D152" s="9">
        <v>340000000000</v>
      </c>
      <c r="E152" s="10" t="s">
        <v>441</v>
      </c>
      <c r="F152" s="10" t="s">
        <v>154</v>
      </c>
      <c r="G152" s="10" t="s">
        <v>28</v>
      </c>
    </row>
    <row r="153" spans="1:7">
      <c r="A153" s="9">
        <v>341100000000</v>
      </c>
      <c r="B153" s="10" t="s">
        <v>442</v>
      </c>
      <c r="C153" s="11">
        <v>2</v>
      </c>
      <c r="D153" s="9">
        <v>340000000000</v>
      </c>
      <c r="E153" s="10" t="s">
        <v>443</v>
      </c>
      <c r="F153" s="10" t="s">
        <v>148</v>
      </c>
      <c r="G153" s="10" t="s">
        <v>145</v>
      </c>
    </row>
    <row r="154" spans="1:7">
      <c r="A154" s="9">
        <v>341200000000</v>
      </c>
      <c r="B154" s="10" t="s">
        <v>444</v>
      </c>
      <c r="C154" s="11">
        <v>2</v>
      </c>
      <c r="D154" s="9">
        <v>340000000000</v>
      </c>
      <c r="E154" s="10" t="s">
        <v>445</v>
      </c>
      <c r="F154" s="10" t="s">
        <v>446</v>
      </c>
      <c r="G154" s="10" t="s">
        <v>64</v>
      </c>
    </row>
    <row r="155" spans="1:7">
      <c r="A155" s="9">
        <v>341300000000</v>
      </c>
      <c r="B155" s="10" t="s">
        <v>447</v>
      </c>
      <c r="C155" s="11">
        <v>2</v>
      </c>
      <c r="D155" s="9">
        <v>340000000000</v>
      </c>
      <c r="E155" s="10" t="s">
        <v>339</v>
      </c>
      <c r="F155" s="10" t="s">
        <v>173</v>
      </c>
      <c r="G155" s="10" t="s">
        <v>15</v>
      </c>
    </row>
    <row r="156" spans="1:7">
      <c r="A156" s="9">
        <v>341500000000</v>
      </c>
      <c r="B156" s="10" t="s">
        <v>448</v>
      </c>
      <c r="C156" s="11">
        <v>2</v>
      </c>
      <c r="D156" s="9">
        <v>340000000000</v>
      </c>
      <c r="E156" s="10" t="s">
        <v>449</v>
      </c>
      <c r="F156" s="10" t="s">
        <v>450</v>
      </c>
      <c r="G156" s="10" t="s">
        <v>39</v>
      </c>
    </row>
    <row r="157" spans="1:7">
      <c r="A157" s="9">
        <v>341600000000</v>
      </c>
      <c r="B157" s="10" t="s">
        <v>451</v>
      </c>
      <c r="C157" s="11">
        <v>2</v>
      </c>
      <c r="D157" s="9">
        <v>340000000000</v>
      </c>
      <c r="E157" s="10" t="s">
        <v>452</v>
      </c>
      <c r="F157" s="10" t="s">
        <v>453</v>
      </c>
      <c r="G157" s="10" t="s">
        <v>20</v>
      </c>
    </row>
    <row r="158" spans="1:7">
      <c r="A158" s="9">
        <v>341700000000</v>
      </c>
      <c r="B158" s="10" t="s">
        <v>454</v>
      </c>
      <c r="C158" s="11">
        <v>2</v>
      </c>
      <c r="D158" s="9">
        <v>340000000000</v>
      </c>
      <c r="E158" s="10" t="s">
        <v>455</v>
      </c>
      <c r="F158" s="10" t="s">
        <v>148</v>
      </c>
      <c r="G158" s="10" t="s">
        <v>145</v>
      </c>
    </row>
    <row r="159" spans="1:7">
      <c r="A159" s="9">
        <v>341800000000</v>
      </c>
      <c r="B159" s="10" t="s">
        <v>456</v>
      </c>
      <c r="C159" s="11">
        <v>2</v>
      </c>
      <c r="D159" s="9">
        <v>340000000000</v>
      </c>
      <c r="E159" s="10" t="s">
        <v>457</v>
      </c>
      <c r="F159" s="10" t="s">
        <v>458</v>
      </c>
      <c r="G159" s="10" t="s">
        <v>103</v>
      </c>
    </row>
    <row r="160" spans="1:7">
      <c r="A160" s="9">
        <v>370100000000</v>
      </c>
      <c r="B160" s="10" t="s">
        <v>459</v>
      </c>
      <c r="C160" s="11">
        <v>2</v>
      </c>
      <c r="D160" s="9">
        <v>370000000000</v>
      </c>
      <c r="E160" s="10" t="s">
        <v>460</v>
      </c>
      <c r="F160" s="10" t="s">
        <v>461</v>
      </c>
      <c r="G160" s="10" t="s">
        <v>43</v>
      </c>
    </row>
    <row r="161" spans="1:7">
      <c r="A161" s="9">
        <v>370200000000</v>
      </c>
      <c r="B161" s="10" t="s">
        <v>462</v>
      </c>
      <c r="C161" s="11">
        <v>2</v>
      </c>
      <c r="D161" s="9">
        <v>370000000000</v>
      </c>
      <c r="E161" s="10" t="s">
        <v>463</v>
      </c>
      <c r="F161" s="10" t="s">
        <v>464</v>
      </c>
      <c r="G161" s="10" t="s">
        <v>111</v>
      </c>
    </row>
    <row r="162" spans="1:7">
      <c r="A162" s="9">
        <v>370300000000</v>
      </c>
      <c r="B162" s="10" t="s">
        <v>465</v>
      </c>
      <c r="C162" s="11">
        <v>2</v>
      </c>
      <c r="D162" s="9">
        <v>370000000000</v>
      </c>
      <c r="E162" s="10" t="s">
        <v>466</v>
      </c>
      <c r="F162" s="10" t="s">
        <v>467</v>
      </c>
      <c r="G162" s="10" t="s">
        <v>56</v>
      </c>
    </row>
    <row r="163" spans="1:7">
      <c r="A163" s="9">
        <v>370400000000</v>
      </c>
      <c r="B163" s="10" t="s">
        <v>468</v>
      </c>
      <c r="C163" s="11">
        <v>2</v>
      </c>
      <c r="D163" s="9">
        <v>370000000000</v>
      </c>
      <c r="E163" s="10" t="s">
        <v>469</v>
      </c>
      <c r="F163" s="10" t="s">
        <v>167</v>
      </c>
      <c r="G163" s="10" t="s">
        <v>56</v>
      </c>
    </row>
    <row r="164" spans="1:7">
      <c r="A164" s="9">
        <v>370500000000</v>
      </c>
      <c r="B164" s="10" t="s">
        <v>470</v>
      </c>
      <c r="C164" s="11">
        <v>2</v>
      </c>
      <c r="D164" s="9">
        <v>370000000000</v>
      </c>
      <c r="E164" s="10" t="s">
        <v>471</v>
      </c>
      <c r="F164" s="10" t="s">
        <v>472</v>
      </c>
      <c r="G164" s="10" t="s">
        <v>161</v>
      </c>
    </row>
    <row r="165" spans="1:7">
      <c r="A165" s="9">
        <v>370600000000</v>
      </c>
      <c r="B165" s="10" t="s">
        <v>473</v>
      </c>
      <c r="C165" s="11">
        <v>2</v>
      </c>
      <c r="D165" s="9">
        <v>370000000000</v>
      </c>
      <c r="E165" s="10" t="s">
        <v>474</v>
      </c>
      <c r="F165" s="10" t="s">
        <v>407</v>
      </c>
      <c r="G165" s="10" t="s">
        <v>99</v>
      </c>
    </row>
    <row r="166" spans="1:7">
      <c r="A166" s="9">
        <v>370700000000</v>
      </c>
      <c r="B166" s="10" t="s">
        <v>475</v>
      </c>
      <c r="C166" s="11">
        <v>2</v>
      </c>
      <c r="D166" s="9">
        <v>370000000000</v>
      </c>
      <c r="E166" s="10" t="s">
        <v>476</v>
      </c>
      <c r="F166" s="10" t="s">
        <v>477</v>
      </c>
      <c r="G166" s="10" t="s">
        <v>197</v>
      </c>
    </row>
    <row r="167" spans="1:7">
      <c r="A167" s="9">
        <v>370800000000</v>
      </c>
      <c r="B167" s="10" t="s">
        <v>478</v>
      </c>
      <c r="C167" s="11">
        <v>2</v>
      </c>
      <c r="D167" s="9">
        <v>370000000000</v>
      </c>
      <c r="E167" s="10" t="s">
        <v>479</v>
      </c>
      <c r="F167" s="10" t="s">
        <v>461</v>
      </c>
      <c r="G167" s="10" t="s">
        <v>43</v>
      </c>
    </row>
    <row r="168" spans="1:7">
      <c r="A168" s="9">
        <v>370900000000</v>
      </c>
      <c r="B168" s="10" t="s">
        <v>480</v>
      </c>
      <c r="C168" s="11">
        <v>2</v>
      </c>
      <c r="D168" s="9">
        <v>370000000000</v>
      </c>
      <c r="E168" s="10" t="s">
        <v>481</v>
      </c>
      <c r="F168" s="10" t="s">
        <v>482</v>
      </c>
      <c r="G168" s="10" t="s">
        <v>24</v>
      </c>
    </row>
    <row r="169" spans="1:7">
      <c r="A169" s="9">
        <v>371000000000</v>
      </c>
      <c r="B169" s="10" t="s">
        <v>483</v>
      </c>
      <c r="C169" s="11">
        <v>2</v>
      </c>
      <c r="D169" s="9">
        <v>370000000000</v>
      </c>
      <c r="E169" s="10" t="s">
        <v>484</v>
      </c>
      <c r="F169" s="10" t="s">
        <v>196</v>
      </c>
      <c r="G169" s="10" t="s">
        <v>197</v>
      </c>
    </row>
    <row r="170" spans="1:7">
      <c r="A170" s="9">
        <v>371100000000</v>
      </c>
      <c r="B170" s="10" t="s">
        <v>485</v>
      </c>
      <c r="C170" s="11">
        <v>2</v>
      </c>
      <c r="D170" s="9">
        <v>370000000000</v>
      </c>
      <c r="E170" s="10" t="s">
        <v>486</v>
      </c>
      <c r="F170" s="10" t="s">
        <v>487</v>
      </c>
      <c r="G170" s="10" t="s">
        <v>488</v>
      </c>
    </row>
    <row r="171" spans="1:7">
      <c r="A171" s="9">
        <v>371200000000</v>
      </c>
      <c r="B171" s="10" t="s">
        <v>489</v>
      </c>
      <c r="C171" s="11">
        <v>2</v>
      </c>
      <c r="D171" s="9">
        <v>370000000000</v>
      </c>
      <c r="E171" s="10" t="s">
        <v>490</v>
      </c>
      <c r="F171" s="10" t="s">
        <v>491</v>
      </c>
      <c r="G171" s="10" t="s">
        <v>39</v>
      </c>
    </row>
    <row r="172" spans="1:7">
      <c r="A172" s="9">
        <v>371300000000</v>
      </c>
      <c r="B172" s="10" t="s">
        <v>492</v>
      </c>
      <c r="C172" s="11">
        <v>2</v>
      </c>
      <c r="D172" s="9">
        <v>370000000000</v>
      </c>
      <c r="E172" s="10" t="s">
        <v>493</v>
      </c>
      <c r="F172" s="10" t="s">
        <v>291</v>
      </c>
      <c r="G172" s="10" t="s">
        <v>39</v>
      </c>
    </row>
    <row r="173" spans="1:7">
      <c r="A173" s="9">
        <v>371400000000</v>
      </c>
      <c r="B173" s="10" t="s">
        <v>494</v>
      </c>
      <c r="C173" s="11">
        <v>2</v>
      </c>
      <c r="D173" s="9">
        <v>370000000000</v>
      </c>
      <c r="E173" s="10" t="s">
        <v>495</v>
      </c>
      <c r="F173" s="10" t="s">
        <v>496</v>
      </c>
      <c r="G173" s="10" t="s">
        <v>161</v>
      </c>
    </row>
    <row r="174" spans="1:7">
      <c r="A174" s="9">
        <v>371500000000</v>
      </c>
      <c r="B174" s="10" t="s">
        <v>497</v>
      </c>
      <c r="C174" s="11">
        <v>2</v>
      </c>
      <c r="D174" s="9">
        <v>370000000000</v>
      </c>
      <c r="E174" s="10" t="s">
        <v>498</v>
      </c>
      <c r="F174" s="10" t="s">
        <v>499</v>
      </c>
      <c r="G174" s="10" t="s">
        <v>39</v>
      </c>
    </row>
    <row r="175" spans="1:7">
      <c r="A175" s="9">
        <v>371600000000</v>
      </c>
      <c r="B175" s="10" t="s">
        <v>500</v>
      </c>
      <c r="C175" s="11">
        <v>2</v>
      </c>
      <c r="D175" s="9">
        <v>370000000000</v>
      </c>
      <c r="E175" s="10" t="s">
        <v>501</v>
      </c>
      <c r="F175" s="10" t="s">
        <v>453</v>
      </c>
      <c r="G175" s="10" t="s">
        <v>20</v>
      </c>
    </row>
    <row r="176" spans="1:7">
      <c r="A176" s="9">
        <v>371700000000</v>
      </c>
      <c r="B176" s="10" t="s">
        <v>502</v>
      </c>
      <c r="C176" s="11">
        <v>2</v>
      </c>
      <c r="D176" s="9">
        <v>370000000000</v>
      </c>
      <c r="E176" s="10" t="s">
        <v>503</v>
      </c>
      <c r="F176" s="10" t="s">
        <v>364</v>
      </c>
      <c r="G176" s="10" t="s">
        <v>28</v>
      </c>
    </row>
    <row r="177" spans="1:7">
      <c r="A177" s="9">
        <v>350100000000</v>
      </c>
      <c r="B177" s="10" t="s">
        <v>504</v>
      </c>
      <c r="C177" s="11">
        <v>2</v>
      </c>
      <c r="D177" s="9">
        <v>350000000000</v>
      </c>
      <c r="E177" s="10" t="s">
        <v>415</v>
      </c>
      <c r="F177" s="10" t="s">
        <v>416</v>
      </c>
      <c r="G177" s="10" t="s">
        <v>64</v>
      </c>
    </row>
    <row r="178" spans="1:7">
      <c r="A178" s="9">
        <v>350200000000</v>
      </c>
      <c r="B178" s="10" t="s">
        <v>505</v>
      </c>
      <c r="C178" s="11">
        <v>2</v>
      </c>
      <c r="D178" s="9">
        <v>350000000000</v>
      </c>
      <c r="E178" s="10" t="s">
        <v>506</v>
      </c>
      <c r="F178" s="10" t="s">
        <v>507</v>
      </c>
      <c r="G178" s="10" t="s">
        <v>15</v>
      </c>
    </row>
    <row r="179" spans="1:7">
      <c r="A179" s="9">
        <v>350300000000</v>
      </c>
      <c r="B179" s="10" t="s">
        <v>508</v>
      </c>
      <c r="C179" s="11">
        <v>2</v>
      </c>
      <c r="D179" s="9">
        <v>350000000000</v>
      </c>
      <c r="E179" s="10" t="s">
        <v>509</v>
      </c>
      <c r="F179" s="10" t="s">
        <v>510</v>
      </c>
      <c r="G179" s="10" t="s">
        <v>295</v>
      </c>
    </row>
    <row r="180" spans="1:7">
      <c r="A180" s="9">
        <v>350400000000</v>
      </c>
      <c r="B180" s="10" t="s">
        <v>511</v>
      </c>
      <c r="C180" s="11">
        <v>2</v>
      </c>
      <c r="D180" s="9">
        <v>350000000000</v>
      </c>
      <c r="E180" s="10" t="s">
        <v>512</v>
      </c>
      <c r="F180" s="10" t="s">
        <v>507</v>
      </c>
      <c r="G180" s="10" t="s">
        <v>15</v>
      </c>
    </row>
    <row r="181" spans="1:7">
      <c r="A181" s="9">
        <v>350500000000</v>
      </c>
      <c r="B181" s="10" t="s">
        <v>513</v>
      </c>
      <c r="C181" s="11">
        <v>2</v>
      </c>
      <c r="D181" s="9">
        <v>350000000000</v>
      </c>
      <c r="E181" s="10" t="s">
        <v>514</v>
      </c>
      <c r="F181" s="10" t="s">
        <v>382</v>
      </c>
      <c r="G181" s="10" t="s">
        <v>111</v>
      </c>
    </row>
    <row r="182" spans="1:7">
      <c r="A182" s="9">
        <v>350600000000</v>
      </c>
      <c r="B182" s="10" t="s">
        <v>515</v>
      </c>
      <c r="C182" s="11">
        <v>2</v>
      </c>
      <c r="D182" s="9">
        <v>350000000000</v>
      </c>
      <c r="E182" s="10" t="s">
        <v>516</v>
      </c>
      <c r="F182" s="10" t="s">
        <v>167</v>
      </c>
      <c r="G182" s="10" t="s">
        <v>56</v>
      </c>
    </row>
    <row r="183" spans="1:7">
      <c r="A183" s="9">
        <v>350700000000</v>
      </c>
      <c r="B183" s="10" t="s">
        <v>517</v>
      </c>
      <c r="C183" s="11">
        <v>2</v>
      </c>
      <c r="D183" s="9">
        <v>350000000000</v>
      </c>
      <c r="E183" s="10" t="s">
        <v>518</v>
      </c>
      <c r="F183" s="10" t="s">
        <v>519</v>
      </c>
      <c r="G183" s="10" t="s">
        <v>35</v>
      </c>
    </row>
    <row r="184" spans="1:7">
      <c r="A184" s="9">
        <v>350800000000</v>
      </c>
      <c r="B184" s="10" t="s">
        <v>520</v>
      </c>
      <c r="C184" s="11">
        <v>2</v>
      </c>
      <c r="D184" s="9">
        <v>350000000000</v>
      </c>
      <c r="E184" s="10" t="s">
        <v>521</v>
      </c>
      <c r="F184" s="10" t="s">
        <v>291</v>
      </c>
      <c r="G184" s="10" t="s">
        <v>39</v>
      </c>
    </row>
    <row r="185" spans="1:7">
      <c r="A185" s="9">
        <v>350900000000</v>
      </c>
      <c r="B185" s="10" t="s">
        <v>522</v>
      </c>
      <c r="C185" s="11">
        <v>2</v>
      </c>
      <c r="D185" s="9">
        <v>350000000000</v>
      </c>
      <c r="E185" s="10" t="s">
        <v>523</v>
      </c>
      <c r="F185" s="10" t="s">
        <v>524</v>
      </c>
      <c r="G185" s="10" t="s">
        <v>35</v>
      </c>
    </row>
    <row r="186" spans="1:7">
      <c r="A186" s="9">
        <v>410100000000</v>
      </c>
      <c r="B186" s="10" t="s">
        <v>525</v>
      </c>
      <c r="C186" s="11">
        <v>2</v>
      </c>
      <c r="D186" s="9">
        <v>410000000000</v>
      </c>
      <c r="E186" s="10" t="s">
        <v>526</v>
      </c>
      <c r="F186" s="10" t="s">
        <v>167</v>
      </c>
      <c r="G186" s="10" t="s">
        <v>56</v>
      </c>
    </row>
    <row r="187" spans="1:7">
      <c r="A187" s="9">
        <v>410200000000</v>
      </c>
      <c r="B187" s="10" t="s">
        <v>527</v>
      </c>
      <c r="C187" s="11">
        <v>2</v>
      </c>
      <c r="D187" s="9">
        <v>410000000000</v>
      </c>
      <c r="E187" s="10" t="s">
        <v>528</v>
      </c>
      <c r="F187" s="10" t="s">
        <v>529</v>
      </c>
      <c r="G187" s="10" t="s">
        <v>530</v>
      </c>
    </row>
    <row r="188" spans="1:7">
      <c r="A188" s="9">
        <v>410300000000</v>
      </c>
      <c r="B188" s="10" t="s">
        <v>531</v>
      </c>
      <c r="C188" s="11">
        <v>2</v>
      </c>
      <c r="D188" s="9">
        <v>410000000000</v>
      </c>
      <c r="E188" s="10" t="s">
        <v>532</v>
      </c>
      <c r="F188" s="10" t="s">
        <v>291</v>
      </c>
      <c r="G188" s="10" t="s">
        <v>39</v>
      </c>
    </row>
    <row r="189" spans="1:7">
      <c r="A189" s="9">
        <v>410400000000</v>
      </c>
      <c r="B189" s="10" t="s">
        <v>533</v>
      </c>
      <c r="C189" s="11">
        <v>2</v>
      </c>
      <c r="D189" s="9">
        <v>410000000000</v>
      </c>
      <c r="E189" s="10" t="s">
        <v>534</v>
      </c>
      <c r="F189" s="10" t="s">
        <v>535</v>
      </c>
      <c r="G189" s="10" t="s">
        <v>295</v>
      </c>
    </row>
    <row r="190" spans="1:7">
      <c r="A190" s="9">
        <v>410500000000</v>
      </c>
      <c r="B190" s="10" t="s">
        <v>536</v>
      </c>
      <c r="C190" s="11">
        <v>2</v>
      </c>
      <c r="D190" s="9">
        <v>410000000000</v>
      </c>
      <c r="E190" s="10" t="s">
        <v>537</v>
      </c>
      <c r="F190" s="10" t="s">
        <v>538</v>
      </c>
      <c r="G190" s="10" t="s">
        <v>60</v>
      </c>
    </row>
    <row r="191" spans="1:7">
      <c r="A191" s="9">
        <v>410600000000</v>
      </c>
      <c r="B191" s="10" t="s">
        <v>539</v>
      </c>
      <c r="C191" s="11">
        <v>2</v>
      </c>
      <c r="D191" s="9">
        <v>410000000000</v>
      </c>
      <c r="E191" s="10" t="s">
        <v>540</v>
      </c>
      <c r="F191" s="10" t="s">
        <v>27</v>
      </c>
      <c r="G191" s="10" t="s">
        <v>28</v>
      </c>
    </row>
    <row r="192" spans="1:7">
      <c r="A192" s="9">
        <v>410700000000</v>
      </c>
      <c r="B192" s="10" t="s">
        <v>541</v>
      </c>
      <c r="C192" s="11">
        <v>2</v>
      </c>
      <c r="D192" s="9">
        <v>410000000000</v>
      </c>
      <c r="E192" s="10" t="s">
        <v>542</v>
      </c>
      <c r="F192" s="10" t="s">
        <v>543</v>
      </c>
      <c r="G192" s="10" t="s">
        <v>103</v>
      </c>
    </row>
    <row r="193" spans="1:7">
      <c r="A193" s="9">
        <v>410800000000</v>
      </c>
      <c r="B193" s="10" t="s">
        <v>544</v>
      </c>
      <c r="C193" s="11">
        <v>2</v>
      </c>
      <c r="D193" s="9">
        <v>410000000000</v>
      </c>
      <c r="E193" s="10" t="s">
        <v>545</v>
      </c>
      <c r="F193" s="10" t="s">
        <v>176</v>
      </c>
      <c r="G193" s="10" t="s">
        <v>43</v>
      </c>
    </row>
    <row r="194" spans="1:7">
      <c r="A194" s="9">
        <v>410900000000</v>
      </c>
      <c r="B194" s="10" t="s">
        <v>546</v>
      </c>
      <c r="C194" s="11">
        <v>2</v>
      </c>
      <c r="D194" s="9">
        <v>410000000000</v>
      </c>
      <c r="E194" s="10" t="s">
        <v>547</v>
      </c>
      <c r="F194" s="10" t="s">
        <v>548</v>
      </c>
      <c r="G194" s="10" t="s">
        <v>295</v>
      </c>
    </row>
    <row r="195" spans="1:7">
      <c r="A195" s="9">
        <v>411000000000</v>
      </c>
      <c r="B195" s="10" t="s">
        <v>549</v>
      </c>
      <c r="C195" s="11">
        <v>2</v>
      </c>
      <c r="D195" s="9">
        <v>410000000000</v>
      </c>
      <c r="E195" s="10" t="s">
        <v>550</v>
      </c>
      <c r="F195" s="10" t="s">
        <v>458</v>
      </c>
      <c r="G195" s="10" t="s">
        <v>103</v>
      </c>
    </row>
    <row r="196" spans="1:7">
      <c r="A196" s="9">
        <v>411100000000</v>
      </c>
      <c r="B196" s="10" t="s">
        <v>551</v>
      </c>
      <c r="C196" s="11">
        <v>2</v>
      </c>
      <c r="D196" s="9">
        <v>410000000000</v>
      </c>
      <c r="E196" s="10" t="s">
        <v>552</v>
      </c>
      <c r="F196" s="10" t="s">
        <v>553</v>
      </c>
      <c r="G196" s="10" t="s">
        <v>39</v>
      </c>
    </row>
    <row r="197" spans="1:7">
      <c r="A197" s="9">
        <v>411200000000</v>
      </c>
      <c r="B197" s="10" t="s">
        <v>554</v>
      </c>
      <c r="C197" s="11">
        <v>2</v>
      </c>
      <c r="D197" s="9">
        <v>410000000000</v>
      </c>
      <c r="E197" s="10" t="s">
        <v>555</v>
      </c>
      <c r="F197" s="10" t="s">
        <v>556</v>
      </c>
      <c r="G197" s="10" t="s">
        <v>15</v>
      </c>
    </row>
    <row r="198" spans="1:7">
      <c r="A198" s="9">
        <v>411300000000</v>
      </c>
      <c r="B198" s="10" t="s">
        <v>557</v>
      </c>
      <c r="C198" s="11">
        <v>2</v>
      </c>
      <c r="D198" s="9">
        <v>410000000000</v>
      </c>
      <c r="E198" s="10" t="s">
        <v>558</v>
      </c>
      <c r="F198" s="10" t="s">
        <v>559</v>
      </c>
      <c r="G198" s="10" t="s">
        <v>35</v>
      </c>
    </row>
    <row r="199" spans="1:7">
      <c r="A199" s="9">
        <v>411400000000</v>
      </c>
      <c r="B199" s="10" t="s">
        <v>560</v>
      </c>
      <c r="C199" s="11">
        <v>2</v>
      </c>
      <c r="D199" s="9">
        <v>410000000000</v>
      </c>
      <c r="E199" s="10" t="s">
        <v>561</v>
      </c>
      <c r="F199" s="10" t="s">
        <v>361</v>
      </c>
      <c r="G199" s="10" t="s">
        <v>15</v>
      </c>
    </row>
    <row r="200" spans="1:7">
      <c r="A200" s="9">
        <v>411500000000</v>
      </c>
      <c r="B200" s="10" t="s">
        <v>562</v>
      </c>
      <c r="C200" s="11">
        <v>2</v>
      </c>
      <c r="D200" s="9">
        <v>410000000000</v>
      </c>
      <c r="E200" s="10" t="s">
        <v>563</v>
      </c>
      <c r="F200" s="10" t="s">
        <v>404</v>
      </c>
      <c r="G200" s="10" t="s">
        <v>103</v>
      </c>
    </row>
    <row r="201" spans="1:7">
      <c r="A201" s="9">
        <v>411600000000</v>
      </c>
      <c r="B201" s="10" t="s">
        <v>564</v>
      </c>
      <c r="C201" s="11">
        <v>2</v>
      </c>
      <c r="D201" s="9">
        <v>410000000000</v>
      </c>
      <c r="E201" s="10" t="s">
        <v>565</v>
      </c>
      <c r="F201" s="10" t="s">
        <v>566</v>
      </c>
      <c r="G201" s="10" t="s">
        <v>56</v>
      </c>
    </row>
    <row r="202" spans="1:7">
      <c r="A202" s="9">
        <v>411700000000</v>
      </c>
      <c r="B202" s="10" t="s">
        <v>567</v>
      </c>
      <c r="C202" s="11">
        <v>2</v>
      </c>
      <c r="D202" s="9">
        <v>410000000000</v>
      </c>
      <c r="E202" s="10" t="s">
        <v>568</v>
      </c>
      <c r="F202" s="10" t="s">
        <v>569</v>
      </c>
      <c r="G202" s="10" t="s">
        <v>56</v>
      </c>
    </row>
    <row r="203" spans="1:7">
      <c r="A203" s="9">
        <v>419000000000</v>
      </c>
      <c r="B203" s="10" t="s">
        <v>570</v>
      </c>
      <c r="C203" s="11">
        <v>2</v>
      </c>
      <c r="D203" s="9">
        <v>410000000000</v>
      </c>
      <c r="E203" s="10" t="s">
        <v>571</v>
      </c>
      <c r="F203" s="10" t="s">
        <v>572</v>
      </c>
      <c r="G203" s="10" t="s">
        <v>15</v>
      </c>
    </row>
    <row r="204" spans="1:7">
      <c r="A204" s="9">
        <v>440100000000</v>
      </c>
      <c r="B204" s="10" t="s">
        <v>573</v>
      </c>
      <c r="C204" s="11">
        <v>2</v>
      </c>
      <c r="D204" s="9">
        <v>440000000000</v>
      </c>
      <c r="E204" s="10" t="s">
        <v>574</v>
      </c>
      <c r="F204" s="10" t="s">
        <v>95</v>
      </c>
      <c r="G204" s="10" t="s">
        <v>81</v>
      </c>
    </row>
    <row r="205" spans="1:7">
      <c r="A205" s="9">
        <v>440200000000</v>
      </c>
      <c r="B205" s="10" t="s">
        <v>575</v>
      </c>
      <c r="C205" s="11">
        <v>2</v>
      </c>
      <c r="D205" s="9">
        <v>440000000000</v>
      </c>
      <c r="E205" s="10" t="s">
        <v>576</v>
      </c>
      <c r="F205" s="10" t="s">
        <v>577</v>
      </c>
      <c r="G205" s="10" t="s">
        <v>15</v>
      </c>
    </row>
    <row r="206" spans="1:7">
      <c r="A206" s="9">
        <v>440300000000</v>
      </c>
      <c r="B206" s="10" t="s">
        <v>578</v>
      </c>
      <c r="C206" s="11">
        <v>2</v>
      </c>
      <c r="D206" s="9">
        <v>440000000000</v>
      </c>
      <c r="E206" s="10" t="s">
        <v>579</v>
      </c>
      <c r="F206" s="10" t="s">
        <v>173</v>
      </c>
      <c r="G206" s="10" t="s">
        <v>15</v>
      </c>
    </row>
    <row r="207" spans="1:7">
      <c r="A207" s="9">
        <v>440400000000</v>
      </c>
      <c r="B207" s="10" t="s">
        <v>580</v>
      </c>
      <c r="C207" s="11">
        <v>2</v>
      </c>
      <c r="D207" s="9">
        <v>440000000000</v>
      </c>
      <c r="E207" s="10" t="s">
        <v>581</v>
      </c>
      <c r="F207" s="10" t="s">
        <v>582</v>
      </c>
      <c r="G207" s="10" t="s">
        <v>56</v>
      </c>
    </row>
    <row r="208" spans="1:7">
      <c r="A208" s="9">
        <v>440500000000</v>
      </c>
      <c r="B208" s="10" t="s">
        <v>583</v>
      </c>
      <c r="C208" s="11">
        <v>2</v>
      </c>
      <c r="D208" s="9">
        <v>440000000000</v>
      </c>
      <c r="E208" s="10" t="s">
        <v>584</v>
      </c>
      <c r="F208" s="10" t="s">
        <v>585</v>
      </c>
      <c r="G208" s="10" t="s">
        <v>15</v>
      </c>
    </row>
    <row r="209" spans="1:7">
      <c r="A209" s="9">
        <v>440600000000</v>
      </c>
      <c r="B209" s="10" t="s">
        <v>586</v>
      </c>
      <c r="C209" s="11">
        <v>2</v>
      </c>
      <c r="D209" s="9">
        <v>440000000000</v>
      </c>
      <c r="E209" s="10" t="s">
        <v>587</v>
      </c>
      <c r="F209" s="10" t="s">
        <v>274</v>
      </c>
      <c r="G209" s="10" t="s">
        <v>64</v>
      </c>
    </row>
    <row r="210" spans="1:7">
      <c r="A210" s="9">
        <v>440700000000</v>
      </c>
      <c r="B210" s="10" t="s">
        <v>588</v>
      </c>
      <c r="C210" s="11">
        <v>2</v>
      </c>
      <c r="D210" s="9">
        <v>440000000000</v>
      </c>
      <c r="E210" s="10" t="s">
        <v>589</v>
      </c>
      <c r="F210" s="10" t="s">
        <v>590</v>
      </c>
      <c r="G210" s="10" t="s">
        <v>43</v>
      </c>
    </row>
    <row r="211" spans="1:7">
      <c r="A211" s="9">
        <v>440800000000</v>
      </c>
      <c r="B211" s="10" t="s">
        <v>591</v>
      </c>
      <c r="C211" s="11">
        <v>2</v>
      </c>
      <c r="D211" s="9">
        <v>440000000000</v>
      </c>
      <c r="E211" s="10" t="s">
        <v>592</v>
      </c>
      <c r="F211" s="10" t="s">
        <v>55</v>
      </c>
      <c r="G211" s="10" t="s">
        <v>56</v>
      </c>
    </row>
    <row r="212" spans="1:7">
      <c r="A212" s="9">
        <v>440900000000</v>
      </c>
      <c r="B212" s="10" t="s">
        <v>593</v>
      </c>
      <c r="C212" s="11">
        <v>2</v>
      </c>
      <c r="D212" s="9">
        <v>440000000000</v>
      </c>
      <c r="E212" s="10" t="s">
        <v>594</v>
      </c>
      <c r="F212" s="10" t="s">
        <v>595</v>
      </c>
      <c r="G212" s="10" t="s">
        <v>254</v>
      </c>
    </row>
    <row r="213" spans="1:7">
      <c r="A213" s="9">
        <v>441200000000</v>
      </c>
      <c r="B213" s="10" t="s">
        <v>596</v>
      </c>
      <c r="C213" s="11">
        <v>2</v>
      </c>
      <c r="D213" s="9">
        <v>440000000000</v>
      </c>
      <c r="E213" s="10" t="s">
        <v>597</v>
      </c>
      <c r="F213" s="10" t="s">
        <v>89</v>
      </c>
      <c r="G213" s="10" t="s">
        <v>56</v>
      </c>
    </row>
    <row r="214" spans="1:7">
      <c r="A214" s="9">
        <v>441300000000</v>
      </c>
      <c r="B214" s="10" t="s">
        <v>598</v>
      </c>
      <c r="C214" s="11">
        <v>2</v>
      </c>
      <c r="D214" s="9">
        <v>440000000000</v>
      </c>
      <c r="E214" s="10" t="s">
        <v>599</v>
      </c>
      <c r="F214" s="10" t="s">
        <v>364</v>
      </c>
      <c r="G214" s="10" t="s">
        <v>28</v>
      </c>
    </row>
    <row r="215" spans="1:7">
      <c r="A215" s="9">
        <v>441400000000</v>
      </c>
      <c r="B215" s="10" t="s">
        <v>600</v>
      </c>
      <c r="C215" s="11">
        <v>2</v>
      </c>
      <c r="D215" s="9">
        <v>440000000000</v>
      </c>
      <c r="E215" s="10" t="s">
        <v>601</v>
      </c>
      <c r="F215" s="10" t="s">
        <v>602</v>
      </c>
      <c r="G215" s="10" t="s">
        <v>254</v>
      </c>
    </row>
    <row r="216" spans="1:7">
      <c r="A216" s="9">
        <v>441500000000</v>
      </c>
      <c r="B216" s="10" t="s">
        <v>603</v>
      </c>
      <c r="C216" s="11">
        <v>2</v>
      </c>
      <c r="D216" s="9">
        <v>440000000000</v>
      </c>
      <c r="E216" s="10" t="s">
        <v>604</v>
      </c>
      <c r="F216" s="10" t="s">
        <v>605</v>
      </c>
      <c r="G216" s="10" t="s">
        <v>15</v>
      </c>
    </row>
    <row r="217" spans="1:7">
      <c r="A217" s="9">
        <v>441600000000</v>
      </c>
      <c r="B217" s="10" t="s">
        <v>606</v>
      </c>
      <c r="C217" s="11">
        <v>2</v>
      </c>
      <c r="D217" s="9">
        <v>440000000000</v>
      </c>
      <c r="E217" s="10" t="s">
        <v>607</v>
      </c>
      <c r="F217" s="10" t="s">
        <v>608</v>
      </c>
      <c r="G217" s="10" t="s">
        <v>28</v>
      </c>
    </row>
    <row r="218" spans="1:7">
      <c r="A218" s="9">
        <v>441700000000</v>
      </c>
      <c r="B218" s="10" t="s">
        <v>609</v>
      </c>
      <c r="C218" s="11">
        <v>2</v>
      </c>
      <c r="D218" s="9">
        <v>440000000000</v>
      </c>
      <c r="E218" s="10" t="s">
        <v>610</v>
      </c>
      <c r="F218" s="10" t="s">
        <v>611</v>
      </c>
      <c r="G218" s="10" t="s">
        <v>99</v>
      </c>
    </row>
    <row r="219" spans="1:7">
      <c r="A219" s="9">
        <v>441800000000</v>
      </c>
      <c r="B219" s="10" t="s">
        <v>612</v>
      </c>
      <c r="C219" s="11">
        <v>2</v>
      </c>
      <c r="D219" s="9">
        <v>440000000000</v>
      </c>
      <c r="E219" s="10" t="s">
        <v>613</v>
      </c>
      <c r="F219" s="10" t="s">
        <v>614</v>
      </c>
      <c r="G219" s="10" t="s">
        <v>111</v>
      </c>
    </row>
    <row r="220" spans="1:7">
      <c r="A220" s="9">
        <v>441900000000</v>
      </c>
      <c r="B220" s="10" t="s">
        <v>615</v>
      </c>
      <c r="C220" s="11">
        <v>2</v>
      </c>
      <c r="D220" s="9">
        <v>440000000000</v>
      </c>
      <c r="E220" s="10" t="s">
        <v>616</v>
      </c>
      <c r="F220" s="10" t="s">
        <v>617</v>
      </c>
      <c r="G220" s="10" t="s">
        <v>161</v>
      </c>
    </row>
    <row r="221" spans="1:7">
      <c r="A221" s="9">
        <v>442000000000</v>
      </c>
      <c r="B221" s="10" t="s">
        <v>618</v>
      </c>
      <c r="C221" s="11">
        <v>2</v>
      </c>
      <c r="D221" s="9">
        <v>440000000000</v>
      </c>
      <c r="E221" s="10" t="s">
        <v>619</v>
      </c>
      <c r="F221" s="10" t="s">
        <v>385</v>
      </c>
      <c r="G221" s="10" t="s">
        <v>56</v>
      </c>
    </row>
    <row r="222" spans="1:7">
      <c r="A222" s="9">
        <v>445100000000</v>
      </c>
      <c r="B222" s="10" t="s">
        <v>620</v>
      </c>
      <c r="C222" s="11">
        <v>2</v>
      </c>
      <c r="D222" s="9">
        <v>440000000000</v>
      </c>
      <c r="E222" s="10" t="s">
        <v>621</v>
      </c>
      <c r="F222" s="10" t="s">
        <v>148</v>
      </c>
      <c r="G222" s="10" t="s">
        <v>145</v>
      </c>
    </row>
    <row r="223" spans="1:7">
      <c r="A223" s="9">
        <v>445200000000</v>
      </c>
      <c r="B223" s="10" t="s">
        <v>622</v>
      </c>
      <c r="C223" s="11">
        <v>2</v>
      </c>
      <c r="D223" s="9">
        <v>440000000000</v>
      </c>
      <c r="E223" s="10" t="s">
        <v>623</v>
      </c>
      <c r="F223" s="10" t="s">
        <v>624</v>
      </c>
      <c r="G223" s="10" t="s">
        <v>43</v>
      </c>
    </row>
    <row r="224" spans="1:7">
      <c r="A224" s="9">
        <v>445300000000</v>
      </c>
      <c r="B224" s="10" t="s">
        <v>625</v>
      </c>
      <c r="C224" s="11">
        <v>2</v>
      </c>
      <c r="D224" s="9">
        <v>440000000000</v>
      </c>
      <c r="E224" s="10" t="s">
        <v>626</v>
      </c>
      <c r="F224" s="10" t="s">
        <v>627</v>
      </c>
      <c r="G224" s="10" t="s">
        <v>99</v>
      </c>
    </row>
    <row r="225" spans="1:7">
      <c r="A225" s="9">
        <v>450100000000</v>
      </c>
      <c r="B225" s="10" t="s">
        <v>628</v>
      </c>
      <c r="C225" s="11">
        <v>2</v>
      </c>
      <c r="D225" s="9">
        <v>450000000000</v>
      </c>
      <c r="E225" s="10" t="s">
        <v>629</v>
      </c>
      <c r="F225" s="10" t="s">
        <v>630</v>
      </c>
      <c r="G225" s="10" t="s">
        <v>35</v>
      </c>
    </row>
    <row r="226" spans="1:7">
      <c r="A226" s="9">
        <v>450200000000</v>
      </c>
      <c r="B226" s="10" t="s">
        <v>631</v>
      </c>
      <c r="C226" s="11">
        <v>2</v>
      </c>
      <c r="D226" s="9">
        <v>450000000000</v>
      </c>
      <c r="E226" s="10" t="s">
        <v>632</v>
      </c>
      <c r="F226" s="10" t="s">
        <v>633</v>
      </c>
      <c r="G226" s="10" t="s">
        <v>39</v>
      </c>
    </row>
    <row r="227" spans="1:7">
      <c r="A227" s="9">
        <v>450300000000</v>
      </c>
      <c r="B227" s="10" t="s">
        <v>634</v>
      </c>
      <c r="C227" s="11">
        <v>2</v>
      </c>
      <c r="D227" s="9">
        <v>450000000000</v>
      </c>
      <c r="E227" s="10" t="s">
        <v>635</v>
      </c>
      <c r="F227" s="10" t="s">
        <v>636</v>
      </c>
      <c r="G227" s="10" t="s">
        <v>81</v>
      </c>
    </row>
    <row r="228" spans="1:7">
      <c r="A228" s="9">
        <v>450400000000</v>
      </c>
      <c r="B228" s="10" t="s">
        <v>637</v>
      </c>
      <c r="C228" s="11">
        <v>2</v>
      </c>
      <c r="D228" s="9">
        <v>450000000000</v>
      </c>
      <c r="E228" s="10" t="s">
        <v>638</v>
      </c>
      <c r="F228" s="10" t="s">
        <v>370</v>
      </c>
      <c r="G228" s="10" t="s">
        <v>197</v>
      </c>
    </row>
    <row r="229" spans="1:7">
      <c r="A229" s="9">
        <v>450500000000</v>
      </c>
      <c r="B229" s="10" t="s">
        <v>639</v>
      </c>
      <c r="C229" s="11">
        <v>2</v>
      </c>
      <c r="D229" s="9">
        <v>450000000000</v>
      </c>
      <c r="E229" s="10" t="s">
        <v>640</v>
      </c>
      <c r="F229" s="10" t="s">
        <v>641</v>
      </c>
      <c r="G229" s="10" t="s">
        <v>20</v>
      </c>
    </row>
    <row r="230" spans="1:7">
      <c r="A230" s="9">
        <v>450600000000</v>
      </c>
      <c r="B230" s="10" t="s">
        <v>642</v>
      </c>
      <c r="C230" s="11">
        <v>2</v>
      </c>
      <c r="D230" s="9">
        <v>450000000000</v>
      </c>
      <c r="E230" s="10" t="s">
        <v>643</v>
      </c>
      <c r="F230" s="10" t="s">
        <v>644</v>
      </c>
      <c r="G230" s="10" t="s">
        <v>64</v>
      </c>
    </row>
    <row r="231" spans="1:7">
      <c r="A231" s="9">
        <v>450700000000</v>
      </c>
      <c r="B231" s="10" t="s">
        <v>645</v>
      </c>
      <c r="C231" s="11">
        <v>2</v>
      </c>
      <c r="D231" s="9">
        <v>450000000000</v>
      </c>
      <c r="E231" s="10" t="s">
        <v>646</v>
      </c>
      <c r="F231" s="10" t="s">
        <v>382</v>
      </c>
      <c r="G231" s="10" t="s">
        <v>111</v>
      </c>
    </row>
    <row r="232" spans="1:7">
      <c r="A232" s="9">
        <v>450800000000</v>
      </c>
      <c r="B232" s="10" t="s">
        <v>647</v>
      </c>
      <c r="C232" s="11">
        <v>2</v>
      </c>
      <c r="D232" s="9">
        <v>450000000000</v>
      </c>
      <c r="E232" s="10" t="s">
        <v>648</v>
      </c>
      <c r="F232" s="10" t="s">
        <v>649</v>
      </c>
      <c r="G232" s="10" t="s">
        <v>81</v>
      </c>
    </row>
    <row r="233" spans="1:7">
      <c r="A233" s="9">
        <v>450900000000</v>
      </c>
      <c r="B233" s="10" t="s">
        <v>650</v>
      </c>
      <c r="C233" s="11">
        <v>2</v>
      </c>
      <c r="D233" s="9">
        <v>450000000000</v>
      </c>
      <c r="E233" s="10" t="s">
        <v>651</v>
      </c>
      <c r="F233" s="10" t="s">
        <v>652</v>
      </c>
      <c r="G233" s="10" t="s">
        <v>99</v>
      </c>
    </row>
    <row r="234" spans="1:7">
      <c r="A234" s="9">
        <v>451000000000</v>
      </c>
      <c r="B234" s="10" t="s">
        <v>653</v>
      </c>
      <c r="C234" s="11">
        <v>2</v>
      </c>
      <c r="D234" s="9">
        <v>450000000000</v>
      </c>
      <c r="E234" s="10" t="s">
        <v>654</v>
      </c>
      <c r="F234" s="10" t="s">
        <v>319</v>
      </c>
      <c r="G234" s="10" t="s">
        <v>20</v>
      </c>
    </row>
    <row r="235" spans="1:7">
      <c r="A235" s="9">
        <v>451100000000</v>
      </c>
      <c r="B235" s="10" t="s">
        <v>655</v>
      </c>
      <c r="C235" s="11">
        <v>2</v>
      </c>
      <c r="D235" s="9">
        <v>450000000000</v>
      </c>
      <c r="E235" s="10" t="s">
        <v>656</v>
      </c>
      <c r="F235" s="10" t="s">
        <v>364</v>
      </c>
      <c r="G235" s="10" t="s">
        <v>28</v>
      </c>
    </row>
    <row r="236" spans="1:7">
      <c r="A236" s="9">
        <v>451200000000</v>
      </c>
      <c r="B236" s="10" t="s">
        <v>657</v>
      </c>
      <c r="C236" s="11">
        <v>2</v>
      </c>
      <c r="D236" s="9">
        <v>450000000000</v>
      </c>
      <c r="E236" s="10" t="s">
        <v>658</v>
      </c>
      <c r="F236" s="10" t="s">
        <v>659</v>
      </c>
      <c r="G236" s="10" t="s">
        <v>28</v>
      </c>
    </row>
    <row r="237" spans="1:7">
      <c r="A237" s="9">
        <v>451300000000</v>
      </c>
      <c r="B237" s="10" t="s">
        <v>660</v>
      </c>
      <c r="C237" s="11">
        <v>2</v>
      </c>
      <c r="D237" s="9">
        <v>450000000000</v>
      </c>
      <c r="E237" s="10" t="s">
        <v>661</v>
      </c>
      <c r="F237" s="10" t="s">
        <v>662</v>
      </c>
      <c r="G237" s="10" t="s">
        <v>39</v>
      </c>
    </row>
    <row r="238" spans="1:7">
      <c r="A238" s="9">
        <v>451400000000</v>
      </c>
      <c r="B238" s="10" t="s">
        <v>663</v>
      </c>
      <c r="C238" s="11">
        <v>2</v>
      </c>
      <c r="D238" s="9">
        <v>450000000000</v>
      </c>
      <c r="E238" s="10" t="s">
        <v>664</v>
      </c>
      <c r="F238" s="10" t="s">
        <v>148</v>
      </c>
      <c r="G238" s="10" t="s">
        <v>145</v>
      </c>
    </row>
    <row r="239" spans="1:7">
      <c r="A239" s="9">
        <v>420100000000</v>
      </c>
      <c r="B239" s="10" t="s">
        <v>665</v>
      </c>
      <c r="C239" s="11">
        <v>2</v>
      </c>
      <c r="D239" s="9">
        <v>420000000000</v>
      </c>
      <c r="E239" s="10" t="s">
        <v>666</v>
      </c>
      <c r="F239" s="10" t="s">
        <v>196</v>
      </c>
      <c r="G239" s="10" t="s">
        <v>197</v>
      </c>
    </row>
    <row r="240" spans="1:7">
      <c r="A240" s="9">
        <v>420200000000</v>
      </c>
      <c r="B240" s="10" t="s">
        <v>667</v>
      </c>
      <c r="C240" s="11">
        <v>2</v>
      </c>
      <c r="D240" s="9">
        <v>420000000000</v>
      </c>
      <c r="E240" s="10" t="s">
        <v>668</v>
      </c>
      <c r="F240" s="10" t="s">
        <v>154</v>
      </c>
      <c r="G240" s="10" t="s">
        <v>28</v>
      </c>
    </row>
    <row r="241" spans="1:7">
      <c r="A241" s="9">
        <v>420300000000</v>
      </c>
      <c r="B241" s="10" t="s">
        <v>669</v>
      </c>
      <c r="C241" s="11">
        <v>2</v>
      </c>
      <c r="D241" s="9">
        <v>420000000000</v>
      </c>
      <c r="E241" s="10" t="s">
        <v>670</v>
      </c>
      <c r="F241" s="10" t="s">
        <v>265</v>
      </c>
      <c r="G241" s="10" t="s">
        <v>15</v>
      </c>
    </row>
    <row r="242" spans="1:7">
      <c r="A242" s="9">
        <v>420500000000</v>
      </c>
      <c r="B242" s="10" t="s">
        <v>671</v>
      </c>
      <c r="C242" s="11">
        <v>2</v>
      </c>
      <c r="D242" s="9">
        <v>420000000000</v>
      </c>
      <c r="E242" s="10" t="s">
        <v>672</v>
      </c>
      <c r="F242" s="10" t="s">
        <v>179</v>
      </c>
      <c r="G242" s="10" t="s">
        <v>99</v>
      </c>
    </row>
    <row r="243" spans="1:7">
      <c r="A243" s="9">
        <v>420600000000</v>
      </c>
      <c r="B243" s="10" t="s">
        <v>673</v>
      </c>
      <c r="C243" s="11">
        <v>2</v>
      </c>
      <c r="D243" s="9">
        <v>420000000000</v>
      </c>
      <c r="E243" s="10" t="s">
        <v>674</v>
      </c>
      <c r="F243" s="10" t="s">
        <v>404</v>
      </c>
      <c r="G243" s="10" t="s">
        <v>103</v>
      </c>
    </row>
    <row r="244" spans="1:7">
      <c r="A244" s="9">
        <v>420700000000</v>
      </c>
      <c r="B244" s="10" t="s">
        <v>675</v>
      </c>
      <c r="C244" s="11">
        <v>2</v>
      </c>
      <c r="D244" s="9">
        <v>420000000000</v>
      </c>
      <c r="E244" s="10" t="s">
        <v>676</v>
      </c>
      <c r="F244" s="10" t="s">
        <v>677</v>
      </c>
      <c r="G244" s="10" t="s">
        <v>207</v>
      </c>
    </row>
    <row r="245" spans="1:7">
      <c r="A245" s="9">
        <v>420800000000</v>
      </c>
      <c r="B245" s="10" t="s">
        <v>678</v>
      </c>
      <c r="C245" s="11">
        <v>2</v>
      </c>
      <c r="D245" s="9">
        <v>420000000000</v>
      </c>
      <c r="E245" s="10" t="s">
        <v>679</v>
      </c>
      <c r="F245" s="10" t="s">
        <v>590</v>
      </c>
      <c r="G245" s="10" t="s">
        <v>43</v>
      </c>
    </row>
    <row r="246" spans="1:7">
      <c r="A246" s="9">
        <v>420900000000</v>
      </c>
      <c r="B246" s="10" t="s">
        <v>680</v>
      </c>
      <c r="C246" s="11">
        <v>2</v>
      </c>
      <c r="D246" s="9">
        <v>420000000000</v>
      </c>
      <c r="E246" s="10" t="s">
        <v>681</v>
      </c>
      <c r="F246" s="10" t="s">
        <v>682</v>
      </c>
      <c r="G246" s="10" t="s">
        <v>103</v>
      </c>
    </row>
    <row r="247" spans="1:7">
      <c r="A247" s="9">
        <v>421000000000</v>
      </c>
      <c r="B247" s="10" t="s">
        <v>683</v>
      </c>
      <c r="C247" s="11">
        <v>2</v>
      </c>
      <c r="D247" s="9">
        <v>420000000000</v>
      </c>
      <c r="E247" s="10" t="s">
        <v>684</v>
      </c>
      <c r="F247" s="10" t="s">
        <v>176</v>
      </c>
      <c r="G247" s="10" t="s">
        <v>43</v>
      </c>
    </row>
    <row r="248" spans="1:7">
      <c r="A248" s="9">
        <v>421100000000</v>
      </c>
      <c r="B248" s="10" t="s">
        <v>685</v>
      </c>
      <c r="C248" s="11">
        <v>2</v>
      </c>
      <c r="D248" s="9">
        <v>420000000000</v>
      </c>
      <c r="E248" s="10" t="s">
        <v>686</v>
      </c>
      <c r="F248" s="10" t="s">
        <v>236</v>
      </c>
      <c r="G248" s="10" t="s">
        <v>28</v>
      </c>
    </row>
    <row r="249" spans="1:7">
      <c r="A249" s="9">
        <v>421200000000</v>
      </c>
      <c r="B249" s="10" t="s">
        <v>687</v>
      </c>
      <c r="C249" s="11">
        <v>2</v>
      </c>
      <c r="D249" s="9">
        <v>420000000000</v>
      </c>
      <c r="E249" s="10" t="s">
        <v>688</v>
      </c>
      <c r="F249" s="10" t="s">
        <v>689</v>
      </c>
      <c r="G249" s="10" t="s">
        <v>103</v>
      </c>
    </row>
    <row r="250" spans="1:7">
      <c r="A250" s="9">
        <v>421300000000</v>
      </c>
      <c r="B250" s="10" t="s">
        <v>690</v>
      </c>
      <c r="C250" s="11">
        <v>2</v>
      </c>
      <c r="D250" s="9">
        <v>420000000000</v>
      </c>
      <c r="E250" s="10" t="s">
        <v>691</v>
      </c>
      <c r="F250" s="10" t="s">
        <v>173</v>
      </c>
      <c r="G250" s="10" t="s">
        <v>15</v>
      </c>
    </row>
    <row r="251" spans="1:7">
      <c r="A251" s="9">
        <v>422800000000</v>
      </c>
      <c r="B251" s="10" t="s">
        <v>692</v>
      </c>
      <c r="C251" s="11">
        <v>2</v>
      </c>
      <c r="D251" s="9">
        <v>420000000000</v>
      </c>
      <c r="E251" s="10" t="s">
        <v>693</v>
      </c>
      <c r="F251" s="10" t="s">
        <v>694</v>
      </c>
      <c r="G251" s="10" t="s">
        <v>207</v>
      </c>
    </row>
    <row r="252" spans="1:7">
      <c r="A252" s="9">
        <v>429000000000</v>
      </c>
      <c r="B252" s="10" t="s">
        <v>570</v>
      </c>
      <c r="C252" s="11">
        <v>2</v>
      </c>
      <c r="D252" s="9">
        <v>420000000000</v>
      </c>
      <c r="E252" s="10" t="s">
        <v>571</v>
      </c>
      <c r="F252" s="10" t="s">
        <v>572</v>
      </c>
      <c r="G252" s="10" t="s">
        <v>15</v>
      </c>
    </row>
    <row r="253" spans="1:7">
      <c r="A253" s="9">
        <v>430100000000</v>
      </c>
      <c r="B253" s="10" t="s">
        <v>695</v>
      </c>
      <c r="C253" s="11">
        <v>2</v>
      </c>
      <c r="D253" s="9">
        <v>430000000000</v>
      </c>
      <c r="E253" s="10" t="s">
        <v>696</v>
      </c>
      <c r="F253" s="10" t="s">
        <v>385</v>
      </c>
      <c r="G253" s="10" t="s">
        <v>56</v>
      </c>
    </row>
    <row r="254" spans="1:7">
      <c r="A254" s="9">
        <v>430200000000</v>
      </c>
      <c r="B254" s="10" t="s">
        <v>697</v>
      </c>
      <c r="C254" s="11">
        <v>2</v>
      </c>
      <c r="D254" s="9">
        <v>430000000000</v>
      </c>
      <c r="E254" s="10" t="s">
        <v>698</v>
      </c>
      <c r="F254" s="10" t="s">
        <v>167</v>
      </c>
      <c r="G254" s="10" t="s">
        <v>56</v>
      </c>
    </row>
    <row r="255" spans="1:7">
      <c r="A255" s="9">
        <v>430300000000</v>
      </c>
      <c r="B255" s="10" t="s">
        <v>699</v>
      </c>
      <c r="C255" s="11">
        <v>2</v>
      </c>
      <c r="D255" s="9">
        <v>430000000000</v>
      </c>
      <c r="E255" s="10" t="s">
        <v>700</v>
      </c>
      <c r="F255" s="10" t="s">
        <v>135</v>
      </c>
      <c r="G255" s="10" t="s">
        <v>103</v>
      </c>
    </row>
    <row r="256" spans="1:7">
      <c r="A256" s="9">
        <v>430400000000</v>
      </c>
      <c r="B256" s="10" t="s">
        <v>701</v>
      </c>
      <c r="C256" s="11">
        <v>2</v>
      </c>
      <c r="D256" s="9">
        <v>430000000000</v>
      </c>
      <c r="E256" s="10" t="s">
        <v>702</v>
      </c>
      <c r="F256" s="10" t="s">
        <v>608</v>
      </c>
      <c r="G256" s="10" t="s">
        <v>28</v>
      </c>
    </row>
    <row r="257" spans="1:7">
      <c r="A257" s="9">
        <v>430500000000</v>
      </c>
      <c r="B257" s="10" t="s">
        <v>703</v>
      </c>
      <c r="C257" s="11">
        <v>2</v>
      </c>
      <c r="D257" s="9">
        <v>430000000000</v>
      </c>
      <c r="E257" s="10" t="s">
        <v>704</v>
      </c>
      <c r="F257" s="10" t="s">
        <v>265</v>
      </c>
      <c r="G257" s="10" t="s">
        <v>15</v>
      </c>
    </row>
    <row r="258" spans="1:7">
      <c r="A258" s="9">
        <v>430600000000</v>
      </c>
      <c r="B258" s="10" t="s">
        <v>705</v>
      </c>
      <c r="C258" s="11">
        <v>2</v>
      </c>
      <c r="D258" s="9">
        <v>430000000000</v>
      </c>
      <c r="E258" s="10" t="s">
        <v>706</v>
      </c>
      <c r="F258" s="10" t="s">
        <v>707</v>
      </c>
      <c r="G258" s="10" t="s">
        <v>99</v>
      </c>
    </row>
    <row r="259" spans="1:7">
      <c r="A259" s="9">
        <v>430700000000</v>
      </c>
      <c r="B259" s="10" t="s">
        <v>708</v>
      </c>
      <c r="C259" s="11">
        <v>2</v>
      </c>
      <c r="D259" s="9">
        <v>430000000000</v>
      </c>
      <c r="E259" s="10" t="s">
        <v>709</v>
      </c>
      <c r="F259" s="10" t="s">
        <v>144</v>
      </c>
      <c r="G259" s="10" t="s">
        <v>145</v>
      </c>
    </row>
    <row r="260" spans="1:7">
      <c r="A260" s="9">
        <v>430800000000</v>
      </c>
      <c r="B260" s="10" t="s">
        <v>710</v>
      </c>
      <c r="C260" s="11">
        <v>2</v>
      </c>
      <c r="D260" s="9">
        <v>430000000000</v>
      </c>
      <c r="E260" s="10" t="s">
        <v>711</v>
      </c>
      <c r="F260" s="10" t="s">
        <v>712</v>
      </c>
      <c r="G260" s="10" t="s">
        <v>56</v>
      </c>
    </row>
    <row r="261" spans="1:7">
      <c r="A261" s="9">
        <v>430900000000</v>
      </c>
      <c r="B261" s="10" t="s">
        <v>713</v>
      </c>
      <c r="C261" s="11">
        <v>2</v>
      </c>
      <c r="D261" s="9">
        <v>430000000000</v>
      </c>
      <c r="E261" s="10" t="s">
        <v>714</v>
      </c>
      <c r="F261" s="10" t="s">
        <v>707</v>
      </c>
      <c r="G261" s="10" t="s">
        <v>99</v>
      </c>
    </row>
    <row r="262" spans="1:7">
      <c r="A262" s="9">
        <v>431000000000</v>
      </c>
      <c r="B262" s="10" t="s">
        <v>715</v>
      </c>
      <c r="C262" s="11">
        <v>2</v>
      </c>
      <c r="D262" s="9">
        <v>430000000000</v>
      </c>
      <c r="E262" s="10" t="s">
        <v>716</v>
      </c>
      <c r="F262" s="10" t="s">
        <v>148</v>
      </c>
      <c r="G262" s="10" t="s">
        <v>145</v>
      </c>
    </row>
    <row r="263" spans="1:7">
      <c r="A263" s="9">
        <v>431100000000</v>
      </c>
      <c r="B263" s="10" t="s">
        <v>717</v>
      </c>
      <c r="C263" s="11">
        <v>2</v>
      </c>
      <c r="D263" s="9">
        <v>430000000000</v>
      </c>
      <c r="E263" s="10" t="s">
        <v>718</v>
      </c>
      <c r="F263" s="10" t="s">
        <v>353</v>
      </c>
      <c r="G263" s="10" t="s">
        <v>99</v>
      </c>
    </row>
    <row r="264" spans="1:7">
      <c r="A264" s="9">
        <v>431200000000</v>
      </c>
      <c r="B264" s="10" t="s">
        <v>719</v>
      </c>
      <c r="C264" s="11">
        <v>2</v>
      </c>
      <c r="D264" s="9">
        <v>430000000000</v>
      </c>
      <c r="E264" s="10" t="s">
        <v>720</v>
      </c>
      <c r="F264" s="10" t="s">
        <v>257</v>
      </c>
      <c r="G264" s="10" t="s">
        <v>28</v>
      </c>
    </row>
    <row r="265" spans="1:7">
      <c r="A265" s="9">
        <v>431300000000</v>
      </c>
      <c r="B265" s="10" t="s">
        <v>721</v>
      </c>
      <c r="C265" s="11">
        <v>2</v>
      </c>
      <c r="D265" s="9">
        <v>430000000000</v>
      </c>
      <c r="E265" s="10" t="s">
        <v>722</v>
      </c>
      <c r="F265" s="10" t="s">
        <v>723</v>
      </c>
      <c r="G265" s="10" t="s">
        <v>39</v>
      </c>
    </row>
    <row r="266" spans="1:7">
      <c r="A266" s="9">
        <v>433100000000</v>
      </c>
      <c r="B266" s="10" t="s">
        <v>724</v>
      </c>
      <c r="C266" s="11">
        <v>2</v>
      </c>
      <c r="D266" s="9">
        <v>430000000000</v>
      </c>
      <c r="E266" s="10" t="s">
        <v>725</v>
      </c>
      <c r="F266" s="10" t="s">
        <v>726</v>
      </c>
      <c r="G266" s="10" t="s">
        <v>103</v>
      </c>
    </row>
    <row r="267" spans="1:7">
      <c r="A267" s="9">
        <v>460100000000</v>
      </c>
      <c r="B267" s="10" t="s">
        <v>727</v>
      </c>
      <c r="C267" s="11">
        <v>2</v>
      </c>
      <c r="D267" s="9">
        <v>460000000000</v>
      </c>
      <c r="E267" s="10" t="s">
        <v>728</v>
      </c>
      <c r="F267" s="10" t="s">
        <v>729</v>
      </c>
      <c r="G267" s="10" t="s">
        <v>28</v>
      </c>
    </row>
    <row r="268" spans="1:7">
      <c r="A268" s="9">
        <v>460200000000</v>
      </c>
      <c r="B268" s="10" t="s">
        <v>730</v>
      </c>
      <c r="C268" s="11">
        <v>2</v>
      </c>
      <c r="D268" s="9">
        <v>460000000000</v>
      </c>
      <c r="E268" s="10" t="s">
        <v>731</v>
      </c>
      <c r="F268" s="10" t="s">
        <v>265</v>
      </c>
      <c r="G268" s="10" t="s">
        <v>15</v>
      </c>
    </row>
    <row r="269" spans="1:7">
      <c r="A269" s="9">
        <v>460300000000</v>
      </c>
      <c r="B269" s="10" t="s">
        <v>732</v>
      </c>
      <c r="C269" s="11">
        <v>2</v>
      </c>
      <c r="D269" s="9">
        <v>460000000000</v>
      </c>
      <c r="E269" s="10" t="s">
        <v>733</v>
      </c>
      <c r="F269" s="10" t="s">
        <v>734</v>
      </c>
      <c r="G269" s="10" t="s">
        <v>15</v>
      </c>
    </row>
    <row r="270" spans="1:7">
      <c r="A270" s="9">
        <v>460400000000</v>
      </c>
      <c r="B270" s="10" t="s">
        <v>735</v>
      </c>
      <c r="C270" s="11">
        <v>2</v>
      </c>
      <c r="D270" s="9">
        <v>460000000000</v>
      </c>
      <c r="E270" s="10" t="s">
        <v>736</v>
      </c>
      <c r="F270" s="10" t="s">
        <v>496</v>
      </c>
      <c r="G270" s="10" t="s">
        <v>161</v>
      </c>
    </row>
    <row r="271" spans="1:7">
      <c r="A271" s="9">
        <v>469000000000</v>
      </c>
      <c r="B271" s="10" t="s">
        <v>570</v>
      </c>
      <c r="C271" s="11">
        <v>2</v>
      </c>
      <c r="D271" s="9">
        <v>460000000000</v>
      </c>
      <c r="E271" s="10" t="s">
        <v>571</v>
      </c>
      <c r="F271" s="10" t="s">
        <v>572</v>
      </c>
      <c r="G271" s="10" t="s">
        <v>15</v>
      </c>
    </row>
    <row r="272" spans="1:7">
      <c r="A272" s="9">
        <v>500100000000</v>
      </c>
      <c r="B272" s="10" t="s">
        <v>118</v>
      </c>
      <c r="C272" s="11">
        <v>2</v>
      </c>
      <c r="D272" s="9">
        <v>500000000000</v>
      </c>
      <c r="E272" s="10" t="s">
        <v>119</v>
      </c>
      <c r="F272" s="10" t="s">
        <v>120</v>
      </c>
      <c r="G272" s="10" t="s">
        <v>15</v>
      </c>
    </row>
    <row r="273" spans="1:7">
      <c r="A273" s="9">
        <v>500200000000</v>
      </c>
      <c r="B273" s="10" t="s">
        <v>737</v>
      </c>
      <c r="C273" s="11">
        <v>2</v>
      </c>
      <c r="D273" s="9">
        <v>500000000000</v>
      </c>
      <c r="E273" s="10" t="s">
        <v>738</v>
      </c>
      <c r="F273" s="10" t="s">
        <v>103</v>
      </c>
      <c r="G273" s="10" t="s">
        <v>103</v>
      </c>
    </row>
    <row r="274" spans="1:7">
      <c r="A274" s="9">
        <v>510100000000</v>
      </c>
      <c r="B274" s="10" t="s">
        <v>739</v>
      </c>
      <c r="C274" s="11">
        <v>2</v>
      </c>
      <c r="D274" s="9">
        <v>510000000000</v>
      </c>
      <c r="E274" s="10" t="s">
        <v>740</v>
      </c>
      <c r="F274" s="10" t="s">
        <v>144</v>
      </c>
      <c r="G274" s="10" t="s">
        <v>145</v>
      </c>
    </row>
    <row r="275" spans="1:7">
      <c r="A275" s="9">
        <v>510300000000</v>
      </c>
      <c r="B275" s="10" t="s">
        <v>741</v>
      </c>
      <c r="C275" s="11">
        <v>2</v>
      </c>
      <c r="D275" s="9">
        <v>510000000000</v>
      </c>
      <c r="E275" s="10" t="s">
        <v>742</v>
      </c>
      <c r="F275" s="10" t="s">
        <v>743</v>
      </c>
      <c r="G275" s="10" t="s">
        <v>56</v>
      </c>
    </row>
    <row r="276" spans="1:7">
      <c r="A276" s="9">
        <v>510400000000</v>
      </c>
      <c r="B276" s="10" t="s">
        <v>744</v>
      </c>
      <c r="C276" s="11">
        <v>2</v>
      </c>
      <c r="D276" s="9">
        <v>510000000000</v>
      </c>
      <c r="E276" s="10" t="s">
        <v>745</v>
      </c>
      <c r="F276" s="10" t="s">
        <v>746</v>
      </c>
      <c r="G276" s="10" t="s">
        <v>295</v>
      </c>
    </row>
    <row r="277" spans="1:7">
      <c r="A277" s="9">
        <v>510500000000</v>
      </c>
      <c r="B277" s="10" t="s">
        <v>747</v>
      </c>
      <c r="C277" s="11">
        <v>2</v>
      </c>
      <c r="D277" s="9">
        <v>510000000000</v>
      </c>
      <c r="E277" s="10" t="s">
        <v>748</v>
      </c>
      <c r="F277" s="10" t="s">
        <v>633</v>
      </c>
      <c r="G277" s="10" t="s">
        <v>39</v>
      </c>
    </row>
    <row r="278" spans="1:7">
      <c r="A278" s="9">
        <v>510600000000</v>
      </c>
      <c r="B278" s="10" t="s">
        <v>749</v>
      </c>
      <c r="C278" s="11">
        <v>2</v>
      </c>
      <c r="D278" s="9">
        <v>510000000000</v>
      </c>
      <c r="E278" s="10" t="s">
        <v>750</v>
      </c>
      <c r="F278" s="10" t="s">
        <v>472</v>
      </c>
      <c r="G278" s="10" t="s">
        <v>161</v>
      </c>
    </row>
    <row r="279" spans="1:7">
      <c r="A279" s="9">
        <v>510700000000</v>
      </c>
      <c r="B279" s="10" t="s">
        <v>751</v>
      </c>
      <c r="C279" s="11">
        <v>2</v>
      </c>
      <c r="D279" s="9">
        <v>510000000000</v>
      </c>
      <c r="E279" s="10" t="s">
        <v>752</v>
      </c>
      <c r="F279" s="10" t="s">
        <v>753</v>
      </c>
      <c r="G279" s="10" t="s">
        <v>254</v>
      </c>
    </row>
    <row r="280" spans="1:7">
      <c r="A280" s="9">
        <v>510800000000</v>
      </c>
      <c r="B280" s="10" t="s">
        <v>754</v>
      </c>
      <c r="C280" s="11">
        <v>2</v>
      </c>
      <c r="D280" s="9">
        <v>510000000000</v>
      </c>
      <c r="E280" s="10" t="s">
        <v>755</v>
      </c>
      <c r="F280" s="10" t="s">
        <v>756</v>
      </c>
      <c r="G280" s="10" t="s">
        <v>81</v>
      </c>
    </row>
    <row r="281" spans="1:7">
      <c r="A281" s="9">
        <v>510900000000</v>
      </c>
      <c r="B281" s="10" t="s">
        <v>757</v>
      </c>
      <c r="C281" s="11">
        <v>2</v>
      </c>
      <c r="D281" s="9">
        <v>510000000000</v>
      </c>
      <c r="E281" s="10" t="s">
        <v>758</v>
      </c>
      <c r="F281" s="10" t="s">
        <v>759</v>
      </c>
      <c r="G281" s="10" t="s">
        <v>15</v>
      </c>
    </row>
    <row r="282" spans="1:7">
      <c r="A282" s="9">
        <v>511000000000</v>
      </c>
      <c r="B282" s="10" t="s">
        <v>760</v>
      </c>
      <c r="C282" s="11">
        <v>2</v>
      </c>
      <c r="D282" s="9">
        <v>510000000000</v>
      </c>
      <c r="E282" s="10" t="s">
        <v>761</v>
      </c>
      <c r="F282" s="10" t="s">
        <v>330</v>
      </c>
      <c r="G282" s="10" t="s">
        <v>35</v>
      </c>
    </row>
    <row r="283" spans="1:7">
      <c r="A283" s="9">
        <v>511100000000</v>
      </c>
      <c r="B283" s="10" t="s">
        <v>762</v>
      </c>
      <c r="C283" s="11">
        <v>2</v>
      </c>
      <c r="D283" s="9">
        <v>510000000000</v>
      </c>
      <c r="E283" s="10" t="s">
        <v>763</v>
      </c>
      <c r="F283" s="10" t="s">
        <v>389</v>
      </c>
      <c r="G283" s="10" t="s">
        <v>39</v>
      </c>
    </row>
    <row r="284" spans="1:7">
      <c r="A284" s="9">
        <v>511300000000</v>
      </c>
      <c r="B284" s="10" t="s">
        <v>764</v>
      </c>
      <c r="C284" s="11">
        <v>2</v>
      </c>
      <c r="D284" s="9">
        <v>510000000000</v>
      </c>
      <c r="E284" s="10" t="s">
        <v>765</v>
      </c>
      <c r="F284" s="10" t="s">
        <v>392</v>
      </c>
      <c r="G284" s="10" t="s">
        <v>35</v>
      </c>
    </row>
    <row r="285" spans="1:7">
      <c r="A285" s="9">
        <v>511400000000</v>
      </c>
      <c r="B285" s="10" t="s">
        <v>766</v>
      </c>
      <c r="C285" s="11">
        <v>2</v>
      </c>
      <c r="D285" s="9">
        <v>510000000000</v>
      </c>
      <c r="E285" s="10" t="s">
        <v>767</v>
      </c>
      <c r="F285" s="10" t="s">
        <v>768</v>
      </c>
      <c r="G285" s="10" t="s">
        <v>254</v>
      </c>
    </row>
    <row r="286" spans="1:7">
      <c r="A286" s="9">
        <v>511500000000</v>
      </c>
      <c r="B286" s="10" t="s">
        <v>769</v>
      </c>
      <c r="C286" s="11">
        <v>2</v>
      </c>
      <c r="D286" s="9">
        <v>510000000000</v>
      </c>
      <c r="E286" s="10" t="s">
        <v>770</v>
      </c>
      <c r="F286" s="10" t="s">
        <v>771</v>
      </c>
      <c r="G286" s="10" t="s">
        <v>99</v>
      </c>
    </row>
    <row r="287" spans="1:7">
      <c r="A287" s="9">
        <v>511600000000</v>
      </c>
      <c r="B287" s="10" t="s">
        <v>772</v>
      </c>
      <c r="C287" s="11">
        <v>2</v>
      </c>
      <c r="D287" s="9">
        <v>510000000000</v>
      </c>
      <c r="E287" s="10" t="s">
        <v>773</v>
      </c>
      <c r="F287" s="10" t="s">
        <v>774</v>
      </c>
      <c r="G287" s="10" t="s">
        <v>81</v>
      </c>
    </row>
    <row r="288" spans="1:7">
      <c r="A288" s="9">
        <v>511700000000</v>
      </c>
      <c r="B288" s="10" t="s">
        <v>775</v>
      </c>
      <c r="C288" s="11">
        <v>2</v>
      </c>
      <c r="D288" s="9">
        <v>510000000000</v>
      </c>
      <c r="E288" s="10" t="s">
        <v>776</v>
      </c>
      <c r="F288" s="10" t="s">
        <v>496</v>
      </c>
      <c r="G288" s="10" t="s">
        <v>161</v>
      </c>
    </row>
    <row r="289" spans="1:7">
      <c r="A289" s="9">
        <v>511800000000</v>
      </c>
      <c r="B289" s="10" t="s">
        <v>777</v>
      </c>
      <c r="C289" s="11">
        <v>2</v>
      </c>
      <c r="D289" s="9">
        <v>510000000000</v>
      </c>
      <c r="E289" s="10" t="s">
        <v>778</v>
      </c>
      <c r="F289" s="10" t="s">
        <v>779</v>
      </c>
      <c r="G289" s="10" t="s">
        <v>99</v>
      </c>
    </row>
    <row r="290" spans="1:7">
      <c r="A290" s="9">
        <v>511900000000</v>
      </c>
      <c r="B290" s="10" t="s">
        <v>780</v>
      </c>
      <c r="C290" s="11">
        <v>2</v>
      </c>
      <c r="D290" s="9">
        <v>510000000000</v>
      </c>
      <c r="E290" s="10" t="s">
        <v>781</v>
      </c>
      <c r="F290" s="10" t="s">
        <v>453</v>
      </c>
      <c r="G290" s="10" t="s">
        <v>20</v>
      </c>
    </row>
    <row r="291" spans="1:7">
      <c r="A291" s="9">
        <v>512000000000</v>
      </c>
      <c r="B291" s="10" t="s">
        <v>782</v>
      </c>
      <c r="C291" s="11">
        <v>2</v>
      </c>
      <c r="D291" s="9">
        <v>510000000000</v>
      </c>
      <c r="E291" s="10" t="s">
        <v>783</v>
      </c>
      <c r="F291" s="10" t="s">
        <v>784</v>
      </c>
      <c r="G291" s="10" t="s">
        <v>56</v>
      </c>
    </row>
    <row r="292" spans="1:7">
      <c r="A292" s="9">
        <v>513200000000</v>
      </c>
      <c r="B292" s="10" t="s">
        <v>785</v>
      </c>
      <c r="C292" s="11">
        <v>2</v>
      </c>
      <c r="D292" s="9">
        <v>510000000000</v>
      </c>
      <c r="E292" s="10" t="s">
        <v>786</v>
      </c>
      <c r="F292" s="10" t="s">
        <v>787</v>
      </c>
      <c r="G292" s="10" t="s">
        <v>60</v>
      </c>
    </row>
    <row r="293" spans="1:7">
      <c r="A293" s="9">
        <v>513300000000</v>
      </c>
      <c r="B293" s="10" t="s">
        <v>788</v>
      </c>
      <c r="C293" s="11">
        <v>2</v>
      </c>
      <c r="D293" s="9">
        <v>510000000000</v>
      </c>
      <c r="E293" s="10" t="s">
        <v>789</v>
      </c>
      <c r="F293" s="10" t="s">
        <v>790</v>
      </c>
      <c r="G293" s="10" t="s">
        <v>81</v>
      </c>
    </row>
    <row r="294" spans="1:7">
      <c r="A294" s="9">
        <v>513400000000</v>
      </c>
      <c r="B294" s="10" t="s">
        <v>791</v>
      </c>
      <c r="C294" s="11">
        <v>2</v>
      </c>
      <c r="D294" s="9">
        <v>510000000000</v>
      </c>
      <c r="E294" s="10" t="s">
        <v>792</v>
      </c>
      <c r="F294" s="10" t="s">
        <v>793</v>
      </c>
      <c r="G294" s="10" t="s">
        <v>39</v>
      </c>
    </row>
    <row r="295" spans="1:7">
      <c r="A295" s="9">
        <v>540100000000</v>
      </c>
      <c r="B295" s="10" t="s">
        <v>794</v>
      </c>
      <c r="C295" s="11">
        <v>2</v>
      </c>
      <c r="D295" s="9">
        <v>540000000000</v>
      </c>
      <c r="E295" s="10" t="s">
        <v>795</v>
      </c>
      <c r="F295" s="10" t="s">
        <v>389</v>
      </c>
      <c r="G295" s="10" t="s">
        <v>39</v>
      </c>
    </row>
    <row r="296" spans="1:7">
      <c r="A296" s="9">
        <v>540200000000</v>
      </c>
      <c r="B296" s="10" t="s">
        <v>796</v>
      </c>
      <c r="C296" s="11">
        <v>2</v>
      </c>
      <c r="D296" s="9">
        <v>540000000000</v>
      </c>
      <c r="E296" s="10" t="s">
        <v>797</v>
      </c>
      <c r="F296" s="10" t="s">
        <v>798</v>
      </c>
      <c r="G296" s="10" t="s">
        <v>488</v>
      </c>
    </row>
    <row r="297" spans="1:7">
      <c r="A297" s="9">
        <v>540300000000</v>
      </c>
      <c r="B297" s="10" t="s">
        <v>799</v>
      </c>
      <c r="C297" s="11">
        <v>2</v>
      </c>
      <c r="D297" s="9">
        <v>540000000000</v>
      </c>
      <c r="E297" s="10" t="s">
        <v>800</v>
      </c>
      <c r="F297" s="10" t="s">
        <v>144</v>
      </c>
      <c r="G297" s="10" t="s">
        <v>145</v>
      </c>
    </row>
    <row r="298" spans="1:7">
      <c r="A298" s="9">
        <v>540400000000</v>
      </c>
      <c r="B298" s="10" t="s">
        <v>801</v>
      </c>
      <c r="C298" s="11">
        <v>2</v>
      </c>
      <c r="D298" s="9">
        <v>540000000000</v>
      </c>
      <c r="E298" s="10" t="s">
        <v>802</v>
      </c>
      <c r="F298" s="10" t="s">
        <v>633</v>
      </c>
      <c r="G298" s="10" t="s">
        <v>39</v>
      </c>
    </row>
    <row r="299" spans="1:7">
      <c r="A299" s="9">
        <v>540500000000</v>
      </c>
      <c r="B299" s="10" t="s">
        <v>803</v>
      </c>
      <c r="C299" s="11">
        <v>2</v>
      </c>
      <c r="D299" s="9">
        <v>540000000000</v>
      </c>
      <c r="E299" s="10" t="s">
        <v>804</v>
      </c>
      <c r="F299" s="10" t="s">
        <v>759</v>
      </c>
      <c r="G299" s="10" t="s">
        <v>15</v>
      </c>
    </row>
    <row r="300" spans="1:7">
      <c r="A300" s="9">
        <v>542400000000</v>
      </c>
      <c r="B300" s="10" t="s">
        <v>805</v>
      </c>
      <c r="C300" s="11">
        <v>2</v>
      </c>
      <c r="D300" s="9">
        <v>540000000000</v>
      </c>
      <c r="E300" s="10" t="s">
        <v>806</v>
      </c>
      <c r="F300" s="10" t="s">
        <v>807</v>
      </c>
      <c r="G300" s="10" t="s">
        <v>35</v>
      </c>
    </row>
    <row r="301" spans="1:7">
      <c r="A301" s="9">
        <v>542500000000</v>
      </c>
      <c r="B301" s="10" t="s">
        <v>808</v>
      </c>
      <c r="C301" s="11">
        <v>2</v>
      </c>
      <c r="D301" s="9">
        <v>540000000000</v>
      </c>
      <c r="E301" s="10" t="s">
        <v>809</v>
      </c>
      <c r="F301" s="10" t="s">
        <v>810</v>
      </c>
      <c r="G301" s="10" t="s">
        <v>60</v>
      </c>
    </row>
    <row r="302" spans="1:7">
      <c r="A302" s="9">
        <v>520100000000</v>
      </c>
      <c r="B302" s="10" t="s">
        <v>811</v>
      </c>
      <c r="C302" s="11">
        <v>2</v>
      </c>
      <c r="D302" s="9">
        <v>520000000000</v>
      </c>
      <c r="E302" s="10" t="s">
        <v>812</v>
      </c>
      <c r="F302" s="10" t="s">
        <v>756</v>
      </c>
      <c r="G302" s="10" t="s">
        <v>81</v>
      </c>
    </row>
    <row r="303" spans="1:7">
      <c r="A303" s="9">
        <v>520200000000</v>
      </c>
      <c r="B303" s="10" t="s">
        <v>813</v>
      </c>
      <c r="C303" s="11">
        <v>2</v>
      </c>
      <c r="D303" s="9">
        <v>520000000000</v>
      </c>
      <c r="E303" s="10" t="s">
        <v>814</v>
      </c>
      <c r="F303" s="10" t="s">
        <v>815</v>
      </c>
      <c r="G303" s="10" t="s">
        <v>39</v>
      </c>
    </row>
    <row r="304" spans="1:7">
      <c r="A304" s="9">
        <v>520300000000</v>
      </c>
      <c r="B304" s="10" t="s">
        <v>816</v>
      </c>
      <c r="C304" s="11">
        <v>2</v>
      </c>
      <c r="D304" s="9">
        <v>520000000000</v>
      </c>
      <c r="E304" s="10" t="s">
        <v>817</v>
      </c>
      <c r="F304" s="10" t="s">
        <v>784</v>
      </c>
      <c r="G304" s="10" t="s">
        <v>56</v>
      </c>
    </row>
    <row r="305" spans="1:7">
      <c r="A305" s="9">
        <v>520400000000</v>
      </c>
      <c r="B305" s="10" t="s">
        <v>818</v>
      </c>
      <c r="C305" s="11">
        <v>2</v>
      </c>
      <c r="D305" s="9">
        <v>520000000000</v>
      </c>
      <c r="E305" s="10" t="s">
        <v>819</v>
      </c>
      <c r="F305" s="10" t="s">
        <v>271</v>
      </c>
      <c r="G305" s="10" t="s">
        <v>60</v>
      </c>
    </row>
    <row r="306" spans="1:7">
      <c r="A306" s="9">
        <v>520500000000</v>
      </c>
      <c r="B306" s="10" t="s">
        <v>820</v>
      </c>
      <c r="C306" s="11">
        <v>2</v>
      </c>
      <c r="D306" s="9">
        <v>520000000000</v>
      </c>
      <c r="E306" s="10" t="s">
        <v>821</v>
      </c>
      <c r="F306" s="10" t="s">
        <v>19</v>
      </c>
      <c r="G306" s="10" t="s">
        <v>20</v>
      </c>
    </row>
    <row r="307" spans="1:7">
      <c r="A307" s="9">
        <v>520600000000</v>
      </c>
      <c r="B307" s="10" t="s">
        <v>822</v>
      </c>
      <c r="C307" s="11">
        <v>2</v>
      </c>
      <c r="D307" s="9">
        <v>520000000000</v>
      </c>
      <c r="E307" s="10" t="s">
        <v>823</v>
      </c>
      <c r="F307" s="10" t="s">
        <v>824</v>
      </c>
      <c r="G307" s="10" t="s">
        <v>24</v>
      </c>
    </row>
    <row r="308" spans="1:7">
      <c r="A308" s="9">
        <v>522300000000</v>
      </c>
      <c r="B308" s="10" t="s">
        <v>825</v>
      </c>
      <c r="C308" s="11">
        <v>2</v>
      </c>
      <c r="D308" s="9">
        <v>520000000000</v>
      </c>
      <c r="E308" s="10" t="s">
        <v>826</v>
      </c>
      <c r="F308" s="10" t="s">
        <v>827</v>
      </c>
      <c r="G308" s="10" t="s">
        <v>111</v>
      </c>
    </row>
    <row r="309" spans="1:7">
      <c r="A309" s="9">
        <v>522600000000</v>
      </c>
      <c r="B309" s="10" t="s">
        <v>828</v>
      </c>
      <c r="C309" s="11">
        <v>2</v>
      </c>
      <c r="D309" s="9">
        <v>520000000000</v>
      </c>
      <c r="E309" s="10" t="s">
        <v>829</v>
      </c>
      <c r="F309" s="10" t="s">
        <v>830</v>
      </c>
      <c r="G309" s="10" t="s">
        <v>111</v>
      </c>
    </row>
    <row r="310" spans="1:7">
      <c r="A310" s="9">
        <v>522700000000</v>
      </c>
      <c r="B310" s="10" t="s">
        <v>831</v>
      </c>
      <c r="C310" s="11">
        <v>2</v>
      </c>
      <c r="D310" s="9">
        <v>520000000000</v>
      </c>
      <c r="E310" s="10" t="s">
        <v>832</v>
      </c>
      <c r="F310" s="10" t="s">
        <v>833</v>
      </c>
      <c r="G310" s="10" t="s">
        <v>111</v>
      </c>
    </row>
    <row r="311" spans="1:7">
      <c r="A311" s="9">
        <v>530100000000</v>
      </c>
      <c r="B311" s="10" t="s">
        <v>834</v>
      </c>
      <c r="C311" s="11">
        <v>2</v>
      </c>
      <c r="D311" s="9">
        <v>530000000000</v>
      </c>
      <c r="E311" s="10" t="s">
        <v>835</v>
      </c>
      <c r="F311" s="10" t="s">
        <v>836</v>
      </c>
      <c r="G311" s="10" t="s">
        <v>530</v>
      </c>
    </row>
    <row r="312" spans="1:7">
      <c r="A312" s="9">
        <v>530300000000</v>
      </c>
      <c r="B312" s="10" t="s">
        <v>837</v>
      </c>
      <c r="C312" s="11">
        <v>2</v>
      </c>
      <c r="D312" s="9">
        <v>530000000000</v>
      </c>
      <c r="E312" s="10" t="s">
        <v>838</v>
      </c>
      <c r="F312" s="10" t="s">
        <v>839</v>
      </c>
      <c r="G312" s="10" t="s">
        <v>111</v>
      </c>
    </row>
    <row r="313" spans="1:7">
      <c r="A313" s="9">
        <v>530400000000</v>
      </c>
      <c r="B313" s="10" t="s">
        <v>840</v>
      </c>
      <c r="C313" s="11">
        <v>2</v>
      </c>
      <c r="D313" s="9">
        <v>530000000000</v>
      </c>
      <c r="E313" s="10" t="s">
        <v>841</v>
      </c>
      <c r="F313" s="10" t="s">
        <v>842</v>
      </c>
      <c r="G313" s="10" t="s">
        <v>99</v>
      </c>
    </row>
    <row r="314" spans="1:7">
      <c r="A314" s="9">
        <v>530500000000</v>
      </c>
      <c r="B314" s="10" t="s">
        <v>843</v>
      </c>
      <c r="C314" s="11">
        <v>2</v>
      </c>
      <c r="D314" s="9">
        <v>530000000000</v>
      </c>
      <c r="E314" s="10" t="s">
        <v>844</v>
      </c>
      <c r="F314" s="10" t="s">
        <v>319</v>
      </c>
      <c r="G314" s="10" t="s">
        <v>20</v>
      </c>
    </row>
    <row r="315" spans="1:7">
      <c r="A315" s="9">
        <v>530600000000</v>
      </c>
      <c r="B315" s="10" t="s">
        <v>845</v>
      </c>
      <c r="C315" s="11">
        <v>2</v>
      </c>
      <c r="D315" s="9">
        <v>530000000000</v>
      </c>
      <c r="E315" s="10" t="s">
        <v>846</v>
      </c>
      <c r="F315" s="10" t="s">
        <v>847</v>
      </c>
      <c r="G315" s="10" t="s">
        <v>56</v>
      </c>
    </row>
    <row r="316" spans="1:7">
      <c r="A316" s="9">
        <v>530700000000</v>
      </c>
      <c r="B316" s="10" t="s">
        <v>848</v>
      </c>
      <c r="C316" s="11">
        <v>2</v>
      </c>
      <c r="D316" s="9">
        <v>530000000000</v>
      </c>
      <c r="E316" s="10" t="s">
        <v>849</v>
      </c>
      <c r="F316" s="10" t="s">
        <v>850</v>
      </c>
      <c r="G316" s="10" t="s">
        <v>39</v>
      </c>
    </row>
    <row r="317" spans="1:7">
      <c r="A317" s="9">
        <v>530800000000</v>
      </c>
      <c r="B317" s="10" t="s">
        <v>851</v>
      </c>
      <c r="C317" s="11">
        <v>2</v>
      </c>
      <c r="D317" s="9">
        <v>530000000000</v>
      </c>
      <c r="E317" s="10" t="s">
        <v>852</v>
      </c>
      <c r="F317" s="10" t="s">
        <v>853</v>
      </c>
      <c r="G317" s="10" t="s">
        <v>295</v>
      </c>
    </row>
    <row r="318" spans="1:7">
      <c r="A318" s="9">
        <v>530900000000</v>
      </c>
      <c r="B318" s="10" t="s">
        <v>854</v>
      </c>
      <c r="C318" s="11">
        <v>2</v>
      </c>
      <c r="D318" s="9">
        <v>530000000000</v>
      </c>
      <c r="E318" s="10" t="s">
        <v>855</v>
      </c>
      <c r="F318" s="10" t="s">
        <v>499</v>
      </c>
      <c r="G318" s="10" t="s">
        <v>39</v>
      </c>
    </row>
    <row r="319" spans="1:7">
      <c r="A319" s="9">
        <v>532300000000</v>
      </c>
      <c r="B319" s="10" t="s">
        <v>856</v>
      </c>
      <c r="C319" s="11">
        <v>2</v>
      </c>
      <c r="D319" s="9">
        <v>530000000000</v>
      </c>
      <c r="E319" s="10" t="s">
        <v>857</v>
      </c>
      <c r="F319" s="10" t="s">
        <v>858</v>
      </c>
      <c r="G319" s="10" t="s">
        <v>145</v>
      </c>
    </row>
    <row r="320" spans="1:7">
      <c r="A320" s="9">
        <v>532500000000</v>
      </c>
      <c r="B320" s="10" t="s">
        <v>859</v>
      </c>
      <c r="C320" s="11">
        <v>2</v>
      </c>
      <c r="D320" s="9">
        <v>530000000000</v>
      </c>
      <c r="E320" s="10" t="s">
        <v>860</v>
      </c>
      <c r="F320" s="10" t="s">
        <v>861</v>
      </c>
      <c r="G320" s="10" t="s">
        <v>28</v>
      </c>
    </row>
    <row r="321" spans="1:7">
      <c r="A321" s="9">
        <v>532600000000</v>
      </c>
      <c r="B321" s="10" t="s">
        <v>862</v>
      </c>
      <c r="C321" s="11">
        <v>2</v>
      </c>
      <c r="D321" s="9">
        <v>530000000000</v>
      </c>
      <c r="E321" s="10" t="s">
        <v>863</v>
      </c>
      <c r="F321" s="10" t="s">
        <v>864</v>
      </c>
      <c r="G321" s="10" t="s">
        <v>197</v>
      </c>
    </row>
    <row r="322" spans="1:7">
      <c r="A322" s="9">
        <v>532800000000</v>
      </c>
      <c r="B322" s="10" t="s">
        <v>865</v>
      </c>
      <c r="C322" s="11">
        <v>2</v>
      </c>
      <c r="D322" s="9">
        <v>530000000000</v>
      </c>
      <c r="E322" s="10" t="s">
        <v>866</v>
      </c>
      <c r="F322" s="10" t="s">
        <v>867</v>
      </c>
      <c r="G322" s="10" t="s">
        <v>103</v>
      </c>
    </row>
    <row r="323" spans="1:7">
      <c r="A323" s="9">
        <v>532900000000</v>
      </c>
      <c r="B323" s="10" t="s">
        <v>868</v>
      </c>
      <c r="C323" s="11">
        <v>2</v>
      </c>
      <c r="D323" s="9">
        <v>530000000000</v>
      </c>
      <c r="E323" s="10" t="s">
        <v>869</v>
      </c>
      <c r="F323" s="10" t="s">
        <v>870</v>
      </c>
      <c r="G323" s="10" t="s">
        <v>161</v>
      </c>
    </row>
    <row r="324" spans="1:7">
      <c r="A324" s="9">
        <v>533100000000</v>
      </c>
      <c r="B324" s="10" t="s">
        <v>871</v>
      </c>
      <c r="C324" s="11">
        <v>2</v>
      </c>
      <c r="D324" s="9">
        <v>530000000000</v>
      </c>
      <c r="E324" s="10" t="s">
        <v>872</v>
      </c>
      <c r="F324" s="10" t="s">
        <v>873</v>
      </c>
      <c r="G324" s="10" t="s">
        <v>161</v>
      </c>
    </row>
    <row r="325" spans="1:7">
      <c r="A325" s="9">
        <v>533300000000</v>
      </c>
      <c r="B325" s="10" t="s">
        <v>874</v>
      </c>
      <c r="C325" s="11">
        <v>2</v>
      </c>
      <c r="D325" s="9">
        <v>530000000000</v>
      </c>
      <c r="E325" s="10" t="s">
        <v>875</v>
      </c>
      <c r="F325" s="10" t="s">
        <v>876</v>
      </c>
      <c r="G325" s="10" t="s">
        <v>35</v>
      </c>
    </row>
    <row r="326" spans="1:7">
      <c r="A326" s="9">
        <v>533400000000</v>
      </c>
      <c r="B326" s="10" t="s">
        <v>877</v>
      </c>
      <c r="C326" s="11">
        <v>2</v>
      </c>
      <c r="D326" s="9">
        <v>530000000000</v>
      </c>
      <c r="E326" s="10" t="s">
        <v>878</v>
      </c>
      <c r="F326" s="10" t="s">
        <v>879</v>
      </c>
      <c r="G326" s="10" t="s">
        <v>161</v>
      </c>
    </row>
    <row r="327" spans="1:7">
      <c r="A327" s="9">
        <v>610100000000</v>
      </c>
      <c r="B327" s="10" t="s">
        <v>880</v>
      </c>
      <c r="C327" s="11">
        <v>2</v>
      </c>
      <c r="D327" s="9">
        <v>610000000000</v>
      </c>
      <c r="E327" s="10" t="s">
        <v>881</v>
      </c>
      <c r="F327" s="10" t="s">
        <v>882</v>
      </c>
      <c r="G327" s="10" t="s">
        <v>103</v>
      </c>
    </row>
    <row r="328" spans="1:7">
      <c r="A328" s="9">
        <v>610200000000</v>
      </c>
      <c r="B328" s="10" t="s">
        <v>883</v>
      </c>
      <c r="C328" s="11">
        <v>2</v>
      </c>
      <c r="D328" s="9">
        <v>610000000000</v>
      </c>
      <c r="E328" s="10" t="s">
        <v>884</v>
      </c>
      <c r="F328" s="10" t="s">
        <v>885</v>
      </c>
      <c r="G328" s="10" t="s">
        <v>24</v>
      </c>
    </row>
    <row r="329" spans="1:7">
      <c r="A329" s="9">
        <v>610300000000</v>
      </c>
      <c r="B329" s="10" t="s">
        <v>886</v>
      </c>
      <c r="C329" s="11">
        <v>2</v>
      </c>
      <c r="D329" s="9">
        <v>610000000000</v>
      </c>
      <c r="E329" s="10" t="s">
        <v>887</v>
      </c>
      <c r="F329" s="10" t="s">
        <v>19</v>
      </c>
      <c r="G329" s="10" t="s">
        <v>20</v>
      </c>
    </row>
    <row r="330" spans="1:7">
      <c r="A330" s="9">
        <v>610400000000</v>
      </c>
      <c r="B330" s="10" t="s">
        <v>888</v>
      </c>
      <c r="C330" s="11">
        <v>2</v>
      </c>
      <c r="D330" s="9">
        <v>610000000000</v>
      </c>
      <c r="E330" s="10" t="s">
        <v>889</v>
      </c>
      <c r="F330" s="10" t="s">
        <v>404</v>
      </c>
      <c r="G330" s="10" t="s">
        <v>103</v>
      </c>
    </row>
    <row r="331" spans="1:7">
      <c r="A331" s="9">
        <v>610500000000</v>
      </c>
      <c r="B331" s="10" t="s">
        <v>890</v>
      </c>
      <c r="C331" s="11">
        <v>2</v>
      </c>
      <c r="D331" s="9">
        <v>610000000000</v>
      </c>
      <c r="E331" s="10" t="s">
        <v>891</v>
      </c>
      <c r="F331" s="10" t="s">
        <v>892</v>
      </c>
      <c r="G331" s="10" t="s">
        <v>197</v>
      </c>
    </row>
    <row r="332" spans="1:7">
      <c r="A332" s="9">
        <v>610600000000</v>
      </c>
      <c r="B332" s="10" t="s">
        <v>893</v>
      </c>
      <c r="C332" s="11">
        <v>2</v>
      </c>
      <c r="D332" s="9">
        <v>610000000000</v>
      </c>
      <c r="E332" s="10" t="s">
        <v>894</v>
      </c>
      <c r="F332" s="10" t="s">
        <v>779</v>
      </c>
      <c r="G332" s="10" t="s">
        <v>99</v>
      </c>
    </row>
    <row r="333" spans="1:7">
      <c r="A333" s="9">
        <v>610700000000</v>
      </c>
      <c r="B333" s="10" t="s">
        <v>895</v>
      </c>
      <c r="C333" s="11">
        <v>2</v>
      </c>
      <c r="D333" s="9">
        <v>610000000000</v>
      </c>
      <c r="E333" s="10" t="s">
        <v>896</v>
      </c>
      <c r="F333" s="10" t="s">
        <v>364</v>
      </c>
      <c r="G333" s="10" t="s">
        <v>28</v>
      </c>
    </row>
    <row r="334" spans="1:7">
      <c r="A334" s="9">
        <v>610800000000</v>
      </c>
      <c r="B334" s="10" t="s">
        <v>897</v>
      </c>
      <c r="C334" s="11">
        <v>2</v>
      </c>
      <c r="D334" s="9">
        <v>610000000000</v>
      </c>
      <c r="E334" s="10" t="s">
        <v>651</v>
      </c>
      <c r="F334" s="10" t="s">
        <v>652</v>
      </c>
      <c r="G334" s="10" t="s">
        <v>99</v>
      </c>
    </row>
    <row r="335" spans="1:7">
      <c r="A335" s="9">
        <v>610900000000</v>
      </c>
      <c r="B335" s="10" t="s">
        <v>898</v>
      </c>
      <c r="C335" s="11">
        <v>2</v>
      </c>
      <c r="D335" s="9">
        <v>610000000000</v>
      </c>
      <c r="E335" s="10" t="s">
        <v>899</v>
      </c>
      <c r="F335" s="10" t="s">
        <v>900</v>
      </c>
      <c r="G335" s="10" t="s">
        <v>60</v>
      </c>
    </row>
    <row r="336" spans="1:7">
      <c r="A336" s="9">
        <v>611000000000</v>
      </c>
      <c r="B336" s="10" t="s">
        <v>901</v>
      </c>
      <c r="C336" s="11">
        <v>2</v>
      </c>
      <c r="D336" s="9">
        <v>610000000000</v>
      </c>
      <c r="E336" s="10" t="s">
        <v>902</v>
      </c>
      <c r="F336" s="10" t="s">
        <v>903</v>
      </c>
      <c r="G336" s="10" t="s">
        <v>15</v>
      </c>
    </row>
    <row r="337" spans="1:7">
      <c r="A337" s="9">
        <v>620100000000</v>
      </c>
      <c r="B337" s="10" t="s">
        <v>904</v>
      </c>
      <c r="C337" s="11">
        <v>2</v>
      </c>
      <c r="D337" s="9">
        <v>620000000000</v>
      </c>
      <c r="E337" s="10" t="s">
        <v>905</v>
      </c>
      <c r="F337" s="10" t="s">
        <v>633</v>
      </c>
      <c r="G337" s="10" t="s">
        <v>39</v>
      </c>
    </row>
    <row r="338" spans="1:7">
      <c r="A338" s="9">
        <v>620200000000</v>
      </c>
      <c r="B338" s="10" t="s">
        <v>906</v>
      </c>
      <c r="C338" s="11">
        <v>2</v>
      </c>
      <c r="D338" s="9">
        <v>620000000000</v>
      </c>
      <c r="E338" s="10" t="s">
        <v>907</v>
      </c>
      <c r="F338" s="10" t="s">
        <v>908</v>
      </c>
      <c r="G338" s="10" t="s">
        <v>43</v>
      </c>
    </row>
    <row r="339" spans="1:7">
      <c r="A339" s="9">
        <v>620300000000</v>
      </c>
      <c r="B339" s="10" t="s">
        <v>909</v>
      </c>
      <c r="C339" s="11">
        <v>2</v>
      </c>
      <c r="D339" s="9">
        <v>620000000000</v>
      </c>
      <c r="E339" s="10" t="s">
        <v>910</v>
      </c>
      <c r="F339" s="10" t="s">
        <v>170</v>
      </c>
      <c r="G339" s="10" t="s">
        <v>43</v>
      </c>
    </row>
    <row r="340" spans="1:7">
      <c r="A340" s="9">
        <v>620400000000</v>
      </c>
      <c r="B340" s="10" t="s">
        <v>911</v>
      </c>
      <c r="C340" s="11">
        <v>2</v>
      </c>
      <c r="D340" s="9">
        <v>620000000000</v>
      </c>
      <c r="E340" s="10" t="s">
        <v>912</v>
      </c>
      <c r="F340" s="10" t="s">
        <v>913</v>
      </c>
      <c r="G340" s="10" t="s">
        <v>20</v>
      </c>
    </row>
    <row r="341" spans="1:7">
      <c r="A341" s="9">
        <v>620500000000</v>
      </c>
      <c r="B341" s="10" t="s">
        <v>914</v>
      </c>
      <c r="C341" s="11">
        <v>2</v>
      </c>
      <c r="D341" s="9">
        <v>620000000000</v>
      </c>
      <c r="E341" s="10" t="s">
        <v>915</v>
      </c>
      <c r="F341" s="10" t="s">
        <v>126</v>
      </c>
      <c r="G341" s="10" t="s">
        <v>24</v>
      </c>
    </row>
    <row r="342" spans="1:7">
      <c r="A342" s="9">
        <v>620600000000</v>
      </c>
      <c r="B342" s="10" t="s">
        <v>916</v>
      </c>
      <c r="C342" s="11">
        <v>2</v>
      </c>
      <c r="D342" s="9">
        <v>620000000000</v>
      </c>
      <c r="E342" s="10" t="s">
        <v>917</v>
      </c>
      <c r="F342" s="10" t="s">
        <v>918</v>
      </c>
      <c r="G342" s="10" t="s">
        <v>197</v>
      </c>
    </row>
    <row r="343" spans="1:7">
      <c r="A343" s="9">
        <v>620700000000</v>
      </c>
      <c r="B343" s="10" t="s">
        <v>919</v>
      </c>
      <c r="C343" s="11">
        <v>2</v>
      </c>
      <c r="D343" s="9">
        <v>620000000000</v>
      </c>
      <c r="E343" s="10" t="s">
        <v>920</v>
      </c>
      <c r="F343" s="10" t="s">
        <v>784</v>
      </c>
      <c r="G343" s="10" t="s">
        <v>56</v>
      </c>
    </row>
    <row r="344" spans="1:7">
      <c r="A344" s="9">
        <v>620800000000</v>
      </c>
      <c r="B344" s="10" t="s">
        <v>921</v>
      </c>
      <c r="C344" s="11">
        <v>2</v>
      </c>
      <c r="D344" s="9">
        <v>620000000000</v>
      </c>
      <c r="E344" s="10" t="s">
        <v>922</v>
      </c>
      <c r="F344" s="10" t="s">
        <v>923</v>
      </c>
      <c r="G344" s="10" t="s">
        <v>295</v>
      </c>
    </row>
    <row r="345" spans="1:7">
      <c r="A345" s="9">
        <v>620900000000</v>
      </c>
      <c r="B345" s="10" t="s">
        <v>924</v>
      </c>
      <c r="C345" s="11">
        <v>2</v>
      </c>
      <c r="D345" s="9">
        <v>620000000000</v>
      </c>
      <c r="E345" s="10" t="s">
        <v>925</v>
      </c>
      <c r="F345" s="10" t="s">
        <v>926</v>
      </c>
      <c r="G345" s="10" t="s">
        <v>43</v>
      </c>
    </row>
    <row r="346" spans="1:7">
      <c r="A346" s="9">
        <v>621000000000</v>
      </c>
      <c r="B346" s="10" t="s">
        <v>927</v>
      </c>
      <c r="C346" s="11">
        <v>2</v>
      </c>
      <c r="D346" s="9">
        <v>620000000000</v>
      </c>
      <c r="E346" s="10" t="s">
        <v>928</v>
      </c>
      <c r="F346" s="10" t="s">
        <v>614</v>
      </c>
      <c r="G346" s="10" t="s">
        <v>111</v>
      </c>
    </row>
    <row r="347" spans="1:7">
      <c r="A347" s="9">
        <v>621100000000</v>
      </c>
      <c r="B347" s="10" t="s">
        <v>929</v>
      </c>
      <c r="C347" s="11">
        <v>2</v>
      </c>
      <c r="D347" s="9">
        <v>620000000000</v>
      </c>
      <c r="E347" s="10" t="s">
        <v>930</v>
      </c>
      <c r="F347" s="10" t="s">
        <v>931</v>
      </c>
      <c r="G347" s="10" t="s">
        <v>161</v>
      </c>
    </row>
    <row r="348" spans="1:7">
      <c r="A348" s="9">
        <v>621200000000</v>
      </c>
      <c r="B348" s="10" t="s">
        <v>932</v>
      </c>
      <c r="C348" s="11">
        <v>2</v>
      </c>
      <c r="D348" s="9">
        <v>620000000000</v>
      </c>
      <c r="E348" s="10" t="s">
        <v>933</v>
      </c>
      <c r="F348" s="10" t="s">
        <v>38</v>
      </c>
      <c r="G348" s="10" t="s">
        <v>39</v>
      </c>
    </row>
    <row r="349" spans="1:7">
      <c r="A349" s="9">
        <v>622900000000</v>
      </c>
      <c r="B349" s="10" t="s">
        <v>934</v>
      </c>
      <c r="C349" s="11">
        <v>2</v>
      </c>
      <c r="D349" s="9">
        <v>620000000000</v>
      </c>
      <c r="E349" s="10" t="s">
        <v>935</v>
      </c>
      <c r="F349" s="10" t="s">
        <v>936</v>
      </c>
      <c r="G349" s="10" t="s">
        <v>39</v>
      </c>
    </row>
    <row r="350" spans="1:7">
      <c r="A350" s="9">
        <v>623000000000</v>
      </c>
      <c r="B350" s="10" t="s">
        <v>937</v>
      </c>
      <c r="C350" s="11">
        <v>2</v>
      </c>
      <c r="D350" s="9">
        <v>620000000000</v>
      </c>
      <c r="E350" s="10" t="s">
        <v>938</v>
      </c>
      <c r="F350" s="10" t="s">
        <v>939</v>
      </c>
      <c r="G350" s="10" t="s">
        <v>81</v>
      </c>
    </row>
    <row r="351" spans="1:7">
      <c r="A351" s="9">
        <v>640100000000</v>
      </c>
      <c r="B351" s="10" t="s">
        <v>940</v>
      </c>
      <c r="C351" s="11">
        <v>2</v>
      </c>
      <c r="D351" s="9">
        <v>640000000000</v>
      </c>
      <c r="E351" s="10" t="s">
        <v>941</v>
      </c>
      <c r="F351" s="10" t="s">
        <v>179</v>
      </c>
      <c r="G351" s="10" t="s">
        <v>99</v>
      </c>
    </row>
    <row r="352" spans="1:7">
      <c r="A352" s="9">
        <v>640200000000</v>
      </c>
      <c r="B352" s="10" t="s">
        <v>942</v>
      </c>
      <c r="C352" s="11">
        <v>2</v>
      </c>
      <c r="D352" s="9">
        <v>640000000000</v>
      </c>
      <c r="E352" s="10" t="s">
        <v>943</v>
      </c>
      <c r="F352" s="10" t="s">
        <v>944</v>
      </c>
      <c r="G352" s="10" t="s">
        <v>15</v>
      </c>
    </row>
    <row r="353" spans="1:7">
      <c r="A353" s="9">
        <v>640300000000</v>
      </c>
      <c r="B353" s="10" t="s">
        <v>945</v>
      </c>
      <c r="C353" s="11">
        <v>2</v>
      </c>
      <c r="D353" s="9">
        <v>640000000000</v>
      </c>
      <c r="E353" s="10" t="s">
        <v>946</v>
      </c>
      <c r="F353" s="10" t="s">
        <v>370</v>
      </c>
      <c r="G353" s="10" t="s">
        <v>197</v>
      </c>
    </row>
    <row r="354" spans="1:7">
      <c r="A354" s="9">
        <v>640400000000</v>
      </c>
      <c r="B354" s="10" t="s">
        <v>947</v>
      </c>
      <c r="C354" s="11">
        <v>2</v>
      </c>
      <c r="D354" s="9">
        <v>640000000000</v>
      </c>
      <c r="E354" s="10" t="s">
        <v>948</v>
      </c>
      <c r="F354" s="10" t="s">
        <v>756</v>
      </c>
      <c r="G354" s="10" t="s">
        <v>81</v>
      </c>
    </row>
    <row r="355" spans="1:7">
      <c r="A355" s="9">
        <v>640500000000</v>
      </c>
      <c r="B355" s="10" t="s">
        <v>949</v>
      </c>
      <c r="C355" s="11">
        <v>2</v>
      </c>
      <c r="D355" s="9">
        <v>640000000000</v>
      </c>
      <c r="E355" s="10" t="s">
        <v>950</v>
      </c>
      <c r="F355" s="10" t="s">
        <v>951</v>
      </c>
      <c r="G355" s="10" t="s">
        <v>56</v>
      </c>
    </row>
    <row r="356" spans="1:7">
      <c r="A356" s="9">
        <v>650100000000</v>
      </c>
      <c r="B356" s="10" t="s">
        <v>952</v>
      </c>
      <c r="C356" s="11">
        <v>2</v>
      </c>
      <c r="D356" s="9">
        <v>650000000000</v>
      </c>
      <c r="E356" s="10" t="s">
        <v>953</v>
      </c>
      <c r="F356" s="10" t="s">
        <v>954</v>
      </c>
      <c r="G356" s="10" t="s">
        <v>197</v>
      </c>
    </row>
    <row r="357" spans="1:7">
      <c r="A357" s="9">
        <v>650200000000</v>
      </c>
      <c r="B357" s="10" t="s">
        <v>955</v>
      </c>
      <c r="C357" s="11">
        <v>2</v>
      </c>
      <c r="D357" s="9">
        <v>650000000000</v>
      </c>
      <c r="E357" s="10" t="s">
        <v>956</v>
      </c>
      <c r="F357" s="10" t="s">
        <v>957</v>
      </c>
      <c r="G357" s="10" t="s">
        <v>530</v>
      </c>
    </row>
    <row r="358" spans="1:7">
      <c r="A358" s="9">
        <v>650400000000</v>
      </c>
      <c r="B358" s="10" t="s">
        <v>958</v>
      </c>
      <c r="C358" s="11">
        <v>2</v>
      </c>
      <c r="D358" s="9">
        <v>650000000000</v>
      </c>
      <c r="E358" s="10" t="s">
        <v>959</v>
      </c>
      <c r="F358" s="10" t="s">
        <v>960</v>
      </c>
      <c r="G358" s="10" t="s">
        <v>24</v>
      </c>
    </row>
    <row r="359" spans="1:7">
      <c r="A359" s="9">
        <v>650500000000</v>
      </c>
      <c r="B359" s="10" t="s">
        <v>961</v>
      </c>
      <c r="C359" s="11">
        <v>2</v>
      </c>
      <c r="D359" s="9">
        <v>650000000000</v>
      </c>
      <c r="E359" s="10" t="s">
        <v>962</v>
      </c>
      <c r="F359" s="10" t="s">
        <v>963</v>
      </c>
      <c r="G359" s="10" t="s">
        <v>28</v>
      </c>
    </row>
    <row r="360" spans="1:7">
      <c r="A360" s="9">
        <v>652300000000</v>
      </c>
      <c r="B360" s="10" t="s">
        <v>964</v>
      </c>
      <c r="C360" s="11">
        <v>2</v>
      </c>
      <c r="D360" s="9">
        <v>650000000000</v>
      </c>
      <c r="E360" s="10" t="s">
        <v>965</v>
      </c>
      <c r="F360" s="10" t="s">
        <v>966</v>
      </c>
      <c r="G360" s="10" t="s">
        <v>145</v>
      </c>
    </row>
    <row r="361" spans="1:7">
      <c r="A361" s="9">
        <v>652700000000</v>
      </c>
      <c r="B361" s="10" t="s">
        <v>967</v>
      </c>
      <c r="C361" s="11">
        <v>2</v>
      </c>
      <c r="D361" s="9">
        <v>650000000000</v>
      </c>
      <c r="E361" s="10" t="s">
        <v>968</v>
      </c>
      <c r="F361" s="10" t="s">
        <v>969</v>
      </c>
      <c r="G361" s="10" t="s">
        <v>20</v>
      </c>
    </row>
    <row r="362" spans="1:7">
      <c r="A362" s="9">
        <v>652800000000</v>
      </c>
      <c r="B362" s="10" t="s">
        <v>970</v>
      </c>
      <c r="C362" s="11">
        <v>2</v>
      </c>
      <c r="D362" s="9">
        <v>650000000000</v>
      </c>
      <c r="E362" s="10" t="s">
        <v>971</v>
      </c>
      <c r="F362" s="10" t="s">
        <v>972</v>
      </c>
      <c r="G362" s="10" t="s">
        <v>20</v>
      </c>
    </row>
    <row r="363" spans="1:7">
      <c r="A363" s="9">
        <v>652900000000</v>
      </c>
      <c r="B363" s="10" t="s">
        <v>973</v>
      </c>
      <c r="C363" s="11">
        <v>2</v>
      </c>
      <c r="D363" s="9">
        <v>650000000000</v>
      </c>
      <c r="E363" s="10" t="s">
        <v>974</v>
      </c>
      <c r="F363" s="10" t="s">
        <v>975</v>
      </c>
      <c r="G363" s="10" t="s">
        <v>60</v>
      </c>
    </row>
    <row r="364" spans="1:7">
      <c r="A364" s="9">
        <v>653000000000</v>
      </c>
      <c r="B364" s="10" t="s">
        <v>976</v>
      </c>
      <c r="C364" s="11">
        <v>2</v>
      </c>
      <c r="D364" s="9">
        <v>650000000000</v>
      </c>
      <c r="E364" s="10" t="s">
        <v>977</v>
      </c>
      <c r="F364" s="10" t="s">
        <v>978</v>
      </c>
      <c r="G364" s="10" t="s">
        <v>530</v>
      </c>
    </row>
    <row r="365" spans="1:7">
      <c r="A365" s="9">
        <v>653100000000</v>
      </c>
      <c r="B365" s="10" t="s">
        <v>979</v>
      </c>
      <c r="C365" s="11">
        <v>2</v>
      </c>
      <c r="D365" s="9">
        <v>650000000000</v>
      </c>
      <c r="E365" s="10" t="s">
        <v>980</v>
      </c>
      <c r="F365" s="10" t="s">
        <v>981</v>
      </c>
      <c r="G365" s="10" t="s">
        <v>530</v>
      </c>
    </row>
    <row r="366" spans="1:7">
      <c r="A366" s="9">
        <v>653200000000</v>
      </c>
      <c r="B366" s="10" t="s">
        <v>982</v>
      </c>
      <c r="C366" s="11">
        <v>2</v>
      </c>
      <c r="D366" s="9">
        <v>650000000000</v>
      </c>
      <c r="E366" s="10" t="s">
        <v>983</v>
      </c>
      <c r="F366" s="10" t="s">
        <v>984</v>
      </c>
      <c r="G366" s="10" t="s">
        <v>28</v>
      </c>
    </row>
    <row r="367" spans="1:7">
      <c r="A367" s="9">
        <v>654000000000</v>
      </c>
      <c r="B367" s="10" t="s">
        <v>985</v>
      </c>
      <c r="C367" s="11">
        <v>2</v>
      </c>
      <c r="D367" s="9">
        <v>650000000000</v>
      </c>
      <c r="E367" s="10" t="s">
        <v>986</v>
      </c>
      <c r="F367" s="10" t="s">
        <v>987</v>
      </c>
      <c r="G367" s="10" t="s">
        <v>99</v>
      </c>
    </row>
    <row r="368" spans="1:7">
      <c r="A368" s="9">
        <v>654200000000</v>
      </c>
      <c r="B368" s="10" t="s">
        <v>988</v>
      </c>
      <c r="C368" s="11">
        <v>2</v>
      </c>
      <c r="D368" s="9">
        <v>650000000000</v>
      </c>
      <c r="E368" s="10" t="s">
        <v>989</v>
      </c>
      <c r="F368" s="10" t="s">
        <v>990</v>
      </c>
      <c r="G368" s="10" t="s">
        <v>24</v>
      </c>
    </row>
    <row r="369" spans="1:7">
      <c r="A369" s="9">
        <v>654300000000</v>
      </c>
      <c r="B369" s="10" t="s">
        <v>991</v>
      </c>
      <c r="C369" s="11">
        <v>2</v>
      </c>
      <c r="D369" s="9">
        <v>650000000000</v>
      </c>
      <c r="E369" s="10" t="s">
        <v>992</v>
      </c>
      <c r="F369" s="10" t="s">
        <v>993</v>
      </c>
      <c r="G369" s="10" t="s">
        <v>60</v>
      </c>
    </row>
    <row r="370" spans="1:7">
      <c r="A370" s="9">
        <v>659000000000</v>
      </c>
      <c r="B370" s="10" t="s">
        <v>994</v>
      </c>
      <c r="C370" s="11">
        <v>2</v>
      </c>
      <c r="D370" s="9">
        <v>650000000000</v>
      </c>
      <c r="E370" s="10" t="s">
        <v>995</v>
      </c>
      <c r="F370" s="10" t="s">
        <v>996</v>
      </c>
      <c r="G370" s="10" t="s">
        <v>56</v>
      </c>
    </row>
    <row r="371" spans="1:7">
      <c r="A371" s="9">
        <v>630100000000</v>
      </c>
      <c r="B371" s="10" t="s">
        <v>997</v>
      </c>
      <c r="C371" s="11">
        <v>2</v>
      </c>
      <c r="D371" s="9">
        <v>630000000000</v>
      </c>
      <c r="E371" s="10" t="s">
        <v>998</v>
      </c>
      <c r="F371" s="10" t="s">
        <v>689</v>
      </c>
      <c r="G371" s="10" t="s">
        <v>103</v>
      </c>
    </row>
    <row r="372" spans="1:7">
      <c r="A372" s="9">
        <v>630200000000</v>
      </c>
      <c r="B372" s="10" t="s">
        <v>999</v>
      </c>
      <c r="C372" s="11">
        <v>2</v>
      </c>
      <c r="D372" s="9">
        <v>630000000000</v>
      </c>
      <c r="E372" s="10" t="s">
        <v>1000</v>
      </c>
      <c r="F372" s="10" t="s">
        <v>132</v>
      </c>
      <c r="G372" s="10" t="s">
        <v>28</v>
      </c>
    </row>
    <row r="373" spans="1:7">
      <c r="A373" s="9">
        <v>632200000000</v>
      </c>
      <c r="B373" s="10" t="s">
        <v>1001</v>
      </c>
      <c r="C373" s="11">
        <v>2</v>
      </c>
      <c r="D373" s="9">
        <v>630000000000</v>
      </c>
      <c r="E373" s="10" t="s">
        <v>1002</v>
      </c>
      <c r="F373" s="10" t="s">
        <v>1003</v>
      </c>
      <c r="G373" s="10" t="s">
        <v>28</v>
      </c>
    </row>
    <row r="374" spans="1:7">
      <c r="A374" s="9">
        <v>632300000000</v>
      </c>
      <c r="B374" s="10" t="s">
        <v>1004</v>
      </c>
      <c r="C374" s="11">
        <v>2</v>
      </c>
      <c r="D374" s="9">
        <v>630000000000</v>
      </c>
      <c r="E374" s="10" t="s">
        <v>1005</v>
      </c>
      <c r="F374" s="10" t="s">
        <v>1006</v>
      </c>
      <c r="G374" s="10" t="s">
        <v>28</v>
      </c>
    </row>
    <row r="375" spans="1:7">
      <c r="A375" s="9">
        <v>632500000000</v>
      </c>
      <c r="B375" s="10" t="s">
        <v>1007</v>
      </c>
      <c r="C375" s="11">
        <v>2</v>
      </c>
      <c r="D375" s="9">
        <v>630000000000</v>
      </c>
      <c r="E375" s="10" t="s">
        <v>1008</v>
      </c>
      <c r="F375" s="10" t="s">
        <v>1006</v>
      </c>
      <c r="G375" s="10" t="s">
        <v>28</v>
      </c>
    </row>
    <row r="376" spans="1:7">
      <c r="A376" s="9">
        <v>632600000000</v>
      </c>
      <c r="B376" s="10" t="s">
        <v>1009</v>
      </c>
      <c r="C376" s="11">
        <v>2</v>
      </c>
      <c r="D376" s="9">
        <v>630000000000</v>
      </c>
      <c r="E376" s="10" t="s">
        <v>1010</v>
      </c>
      <c r="F376" s="10" t="s">
        <v>1011</v>
      </c>
      <c r="G376" s="10" t="s">
        <v>81</v>
      </c>
    </row>
    <row r="377" spans="1:7">
      <c r="A377" s="9">
        <v>632700000000</v>
      </c>
      <c r="B377" s="10" t="s">
        <v>1012</v>
      </c>
      <c r="C377" s="11">
        <v>2</v>
      </c>
      <c r="D377" s="9">
        <v>630000000000</v>
      </c>
      <c r="E377" s="10" t="s">
        <v>1013</v>
      </c>
      <c r="F377" s="10" t="s">
        <v>1014</v>
      </c>
      <c r="G377" s="10" t="s">
        <v>99</v>
      </c>
    </row>
    <row r="378" spans="1:7">
      <c r="A378" s="9">
        <v>632800000000</v>
      </c>
      <c r="B378" s="10" t="s">
        <v>1015</v>
      </c>
      <c r="C378" s="11">
        <v>2</v>
      </c>
      <c r="D378" s="9">
        <v>630000000000</v>
      </c>
      <c r="E378" s="10" t="s">
        <v>1016</v>
      </c>
      <c r="F378" s="10" t="s">
        <v>1017</v>
      </c>
      <c r="G378" s="10" t="s">
        <v>28</v>
      </c>
    </row>
    <row r="379" spans="1:7">
      <c r="A379" s="9">
        <v>130101000000</v>
      </c>
      <c r="B379" s="10" t="s">
        <v>118</v>
      </c>
      <c r="C379" s="11">
        <v>3</v>
      </c>
      <c r="D379" s="9">
        <v>130100000000</v>
      </c>
      <c r="E379" s="10" t="s">
        <v>119</v>
      </c>
      <c r="F379" s="10" t="s">
        <v>120</v>
      </c>
      <c r="G379" s="10" t="s">
        <v>15</v>
      </c>
    </row>
    <row r="380" spans="1:7">
      <c r="A380" s="9">
        <v>130102000000</v>
      </c>
      <c r="B380" s="10" t="s">
        <v>1018</v>
      </c>
      <c r="C380" s="11">
        <v>3</v>
      </c>
      <c r="D380" s="9">
        <v>130100000000</v>
      </c>
      <c r="E380" s="10" t="s">
        <v>1019</v>
      </c>
      <c r="F380" s="10" t="s">
        <v>1020</v>
      </c>
      <c r="G380" s="10" t="s">
        <v>56</v>
      </c>
    </row>
    <row r="381" spans="1:7">
      <c r="A381" s="9">
        <v>130104000000</v>
      </c>
      <c r="B381" s="10" t="s">
        <v>1021</v>
      </c>
      <c r="C381" s="11">
        <v>3</v>
      </c>
      <c r="D381" s="9">
        <v>130100000000</v>
      </c>
      <c r="E381" s="10" t="s">
        <v>1022</v>
      </c>
      <c r="F381" s="10" t="s">
        <v>1023</v>
      </c>
      <c r="G381" s="10" t="s">
        <v>111</v>
      </c>
    </row>
    <row r="382" spans="1:7">
      <c r="A382" s="9">
        <v>130105000000</v>
      </c>
      <c r="B382" s="10" t="s">
        <v>1024</v>
      </c>
      <c r="C382" s="11">
        <v>3</v>
      </c>
      <c r="D382" s="9">
        <v>130100000000</v>
      </c>
      <c r="E382" s="10" t="s">
        <v>1025</v>
      </c>
      <c r="F382" s="10" t="s">
        <v>1026</v>
      </c>
      <c r="G382" s="10" t="s">
        <v>103</v>
      </c>
    </row>
    <row r="383" spans="1:7">
      <c r="A383" s="9">
        <v>130107000000</v>
      </c>
      <c r="B383" s="10" t="s">
        <v>1027</v>
      </c>
      <c r="C383" s="11">
        <v>3</v>
      </c>
      <c r="D383" s="9">
        <v>130100000000</v>
      </c>
      <c r="E383" s="10" t="s">
        <v>1028</v>
      </c>
      <c r="F383" s="10" t="s">
        <v>1029</v>
      </c>
      <c r="G383" s="10" t="s">
        <v>43</v>
      </c>
    </row>
    <row r="384" spans="1:7">
      <c r="A384" s="9">
        <v>130108000000</v>
      </c>
      <c r="B384" s="10" t="s">
        <v>1030</v>
      </c>
      <c r="C384" s="11">
        <v>3</v>
      </c>
      <c r="D384" s="9">
        <v>130100000000</v>
      </c>
      <c r="E384" s="10" t="s">
        <v>1031</v>
      </c>
      <c r="F384" s="10" t="s">
        <v>1032</v>
      </c>
      <c r="G384" s="10" t="s">
        <v>99</v>
      </c>
    </row>
    <row r="385" spans="1:7">
      <c r="A385" s="9">
        <v>130109000000</v>
      </c>
      <c r="B385" s="10" t="s">
        <v>1033</v>
      </c>
      <c r="C385" s="11">
        <v>3</v>
      </c>
      <c r="D385" s="9">
        <v>130100000000</v>
      </c>
      <c r="E385" s="10" t="s">
        <v>1034</v>
      </c>
      <c r="F385" s="10" t="s">
        <v>1035</v>
      </c>
      <c r="G385" s="10" t="s">
        <v>81</v>
      </c>
    </row>
    <row r="386" spans="1:7">
      <c r="A386" s="9">
        <v>130110000000</v>
      </c>
      <c r="B386" s="10" t="s">
        <v>1036</v>
      </c>
      <c r="C386" s="11">
        <v>3</v>
      </c>
      <c r="D386" s="9">
        <v>130100000000</v>
      </c>
      <c r="E386" s="10" t="s">
        <v>1037</v>
      </c>
      <c r="F386" s="10" t="s">
        <v>1038</v>
      </c>
      <c r="G386" s="10" t="s">
        <v>39</v>
      </c>
    </row>
    <row r="387" spans="1:7">
      <c r="A387" s="9">
        <v>130111000000</v>
      </c>
      <c r="B387" s="10" t="s">
        <v>1039</v>
      </c>
      <c r="C387" s="11">
        <v>3</v>
      </c>
      <c r="D387" s="9">
        <v>130100000000</v>
      </c>
      <c r="E387" s="10" t="s">
        <v>1040</v>
      </c>
      <c r="F387" s="10" t="s">
        <v>1041</v>
      </c>
      <c r="G387" s="10" t="s">
        <v>39</v>
      </c>
    </row>
    <row r="388" spans="1:7">
      <c r="A388" s="9">
        <v>130121000000</v>
      </c>
      <c r="B388" s="10" t="s">
        <v>1042</v>
      </c>
      <c r="C388" s="11">
        <v>3</v>
      </c>
      <c r="D388" s="9">
        <v>130100000000</v>
      </c>
      <c r="E388" s="10" t="s">
        <v>1043</v>
      </c>
      <c r="F388" s="10" t="s">
        <v>1044</v>
      </c>
      <c r="G388" s="10" t="s">
        <v>43</v>
      </c>
    </row>
    <row r="389" spans="1:7">
      <c r="A389" s="9">
        <v>130123000000</v>
      </c>
      <c r="B389" s="10" t="s">
        <v>1045</v>
      </c>
      <c r="C389" s="11">
        <v>3</v>
      </c>
      <c r="D389" s="9">
        <v>130100000000</v>
      </c>
      <c r="E389" s="10" t="s">
        <v>1046</v>
      </c>
      <c r="F389" s="10" t="s">
        <v>1047</v>
      </c>
      <c r="G389" s="10" t="s">
        <v>56</v>
      </c>
    </row>
    <row r="390" spans="1:7">
      <c r="A390" s="9">
        <v>130125000000</v>
      </c>
      <c r="B390" s="10" t="s">
        <v>1048</v>
      </c>
      <c r="C390" s="11">
        <v>3</v>
      </c>
      <c r="D390" s="9">
        <v>130100000000</v>
      </c>
      <c r="E390" s="10" t="s">
        <v>1049</v>
      </c>
      <c r="F390" s="10" t="s">
        <v>1050</v>
      </c>
      <c r="G390" s="10" t="s">
        <v>103</v>
      </c>
    </row>
    <row r="391" spans="1:7">
      <c r="A391" s="9">
        <v>130126000000</v>
      </c>
      <c r="B391" s="10" t="s">
        <v>1051</v>
      </c>
      <c r="C391" s="11">
        <v>3</v>
      </c>
      <c r="D391" s="9">
        <v>130100000000</v>
      </c>
      <c r="E391" s="10" t="s">
        <v>1052</v>
      </c>
      <c r="F391" s="10" t="s">
        <v>1053</v>
      </c>
      <c r="G391" s="10" t="s">
        <v>39</v>
      </c>
    </row>
    <row r="392" spans="1:7">
      <c r="A392" s="9">
        <v>130127000000</v>
      </c>
      <c r="B392" s="10" t="s">
        <v>1054</v>
      </c>
      <c r="C392" s="11">
        <v>3</v>
      </c>
      <c r="D392" s="9">
        <v>130100000000</v>
      </c>
      <c r="E392" s="10" t="s">
        <v>1055</v>
      </c>
      <c r="F392" s="10" t="s">
        <v>1056</v>
      </c>
      <c r="G392" s="10" t="s">
        <v>81</v>
      </c>
    </row>
    <row r="393" spans="1:7">
      <c r="A393" s="9">
        <v>130128000000</v>
      </c>
      <c r="B393" s="10" t="s">
        <v>1057</v>
      </c>
      <c r="C393" s="11">
        <v>3</v>
      </c>
      <c r="D393" s="9">
        <v>130100000000</v>
      </c>
      <c r="E393" s="10" t="s">
        <v>1058</v>
      </c>
      <c r="F393" s="10" t="s">
        <v>1059</v>
      </c>
      <c r="G393" s="10" t="s">
        <v>15</v>
      </c>
    </row>
    <row r="394" spans="1:7">
      <c r="A394" s="9">
        <v>130129000000</v>
      </c>
      <c r="B394" s="10" t="s">
        <v>1060</v>
      </c>
      <c r="C394" s="11">
        <v>3</v>
      </c>
      <c r="D394" s="9">
        <v>130100000000</v>
      </c>
      <c r="E394" s="10" t="s">
        <v>1061</v>
      </c>
      <c r="F394" s="10" t="s">
        <v>1062</v>
      </c>
      <c r="G394" s="10" t="s">
        <v>56</v>
      </c>
    </row>
    <row r="395" spans="1:7">
      <c r="A395" s="9">
        <v>130130000000</v>
      </c>
      <c r="B395" s="10" t="s">
        <v>1063</v>
      </c>
      <c r="C395" s="11">
        <v>3</v>
      </c>
      <c r="D395" s="9">
        <v>130100000000</v>
      </c>
      <c r="E395" s="10" t="s">
        <v>1064</v>
      </c>
      <c r="F395" s="10" t="s">
        <v>1065</v>
      </c>
      <c r="G395" s="10" t="s">
        <v>197</v>
      </c>
    </row>
    <row r="396" spans="1:7">
      <c r="A396" s="9">
        <v>130131000000</v>
      </c>
      <c r="B396" s="10" t="s">
        <v>1066</v>
      </c>
      <c r="C396" s="11">
        <v>3</v>
      </c>
      <c r="D396" s="9">
        <v>130100000000</v>
      </c>
      <c r="E396" s="10" t="s">
        <v>1067</v>
      </c>
      <c r="F396" s="10" t="s">
        <v>1068</v>
      </c>
      <c r="G396" s="10" t="s">
        <v>295</v>
      </c>
    </row>
    <row r="397" spans="1:7">
      <c r="A397" s="9">
        <v>130132000000</v>
      </c>
      <c r="B397" s="10" t="s">
        <v>1069</v>
      </c>
      <c r="C397" s="11">
        <v>3</v>
      </c>
      <c r="D397" s="9">
        <v>130100000000</v>
      </c>
      <c r="E397" s="10" t="s">
        <v>1070</v>
      </c>
      <c r="F397" s="10" t="s">
        <v>1071</v>
      </c>
      <c r="G397" s="10" t="s">
        <v>99</v>
      </c>
    </row>
    <row r="398" spans="1:7">
      <c r="A398" s="9">
        <v>130133000000</v>
      </c>
      <c r="B398" s="10" t="s">
        <v>1072</v>
      </c>
      <c r="C398" s="11">
        <v>3</v>
      </c>
      <c r="D398" s="9">
        <v>130100000000</v>
      </c>
      <c r="E398" s="10" t="s">
        <v>1073</v>
      </c>
      <c r="F398" s="10" t="s">
        <v>1074</v>
      </c>
      <c r="G398" s="10" t="s">
        <v>56</v>
      </c>
    </row>
    <row r="399" spans="1:7">
      <c r="A399" s="9">
        <v>130171000000</v>
      </c>
      <c r="B399" s="10" t="s">
        <v>1075</v>
      </c>
      <c r="C399" s="11">
        <v>3</v>
      </c>
      <c r="D399" s="9">
        <v>130100000000</v>
      </c>
      <c r="E399" s="10" t="s">
        <v>1076</v>
      </c>
      <c r="F399" s="10" t="s">
        <v>1077</v>
      </c>
      <c r="G399" s="10" t="s">
        <v>15</v>
      </c>
    </row>
    <row r="400" spans="1:7">
      <c r="A400" s="9">
        <v>130172000000</v>
      </c>
      <c r="B400" s="10" t="s">
        <v>1078</v>
      </c>
      <c r="C400" s="11">
        <v>3</v>
      </c>
      <c r="D400" s="9">
        <v>130100000000</v>
      </c>
      <c r="E400" s="10" t="s">
        <v>1079</v>
      </c>
      <c r="F400" s="10" t="s">
        <v>1080</v>
      </c>
      <c r="G400" s="10" t="s">
        <v>15</v>
      </c>
    </row>
    <row r="401" spans="1:7">
      <c r="A401" s="9">
        <v>130181000000</v>
      </c>
      <c r="B401" s="10" t="s">
        <v>1081</v>
      </c>
      <c r="C401" s="11">
        <v>3</v>
      </c>
      <c r="D401" s="9">
        <v>130100000000</v>
      </c>
      <c r="E401" s="10" t="s">
        <v>1082</v>
      </c>
      <c r="F401" s="10" t="s">
        <v>1083</v>
      </c>
      <c r="G401" s="10" t="s">
        <v>103</v>
      </c>
    </row>
    <row r="402" spans="1:7">
      <c r="A402" s="9">
        <v>130183000000</v>
      </c>
      <c r="B402" s="10" t="s">
        <v>1084</v>
      </c>
      <c r="C402" s="11">
        <v>3</v>
      </c>
      <c r="D402" s="9">
        <v>130100000000</v>
      </c>
      <c r="E402" s="10" t="s">
        <v>282</v>
      </c>
      <c r="F402" s="10" t="s">
        <v>176</v>
      </c>
      <c r="G402" s="10" t="s">
        <v>43</v>
      </c>
    </row>
    <row r="403" spans="1:7">
      <c r="A403" s="9">
        <v>130184000000</v>
      </c>
      <c r="B403" s="10" t="s">
        <v>1085</v>
      </c>
      <c r="C403" s="11">
        <v>3</v>
      </c>
      <c r="D403" s="9">
        <v>130100000000</v>
      </c>
      <c r="E403" s="10" t="s">
        <v>1086</v>
      </c>
      <c r="F403" s="10" t="s">
        <v>1087</v>
      </c>
      <c r="G403" s="10" t="s">
        <v>103</v>
      </c>
    </row>
    <row r="404" spans="1:7">
      <c r="A404" s="9">
        <v>130201000000</v>
      </c>
      <c r="B404" s="10" t="s">
        <v>118</v>
      </c>
      <c r="C404" s="11">
        <v>3</v>
      </c>
      <c r="D404" s="9">
        <v>130200000000</v>
      </c>
      <c r="E404" s="10" t="s">
        <v>119</v>
      </c>
      <c r="F404" s="10" t="s">
        <v>120</v>
      </c>
      <c r="G404" s="10" t="s">
        <v>15</v>
      </c>
    </row>
    <row r="405" spans="1:7">
      <c r="A405" s="9">
        <v>130202000000</v>
      </c>
      <c r="B405" s="10" t="s">
        <v>1088</v>
      </c>
      <c r="C405" s="11">
        <v>3</v>
      </c>
      <c r="D405" s="9">
        <v>130200000000</v>
      </c>
      <c r="E405" s="10" t="s">
        <v>1089</v>
      </c>
      <c r="F405" s="10" t="s">
        <v>1090</v>
      </c>
      <c r="G405" s="10" t="s">
        <v>39</v>
      </c>
    </row>
    <row r="406" spans="1:7">
      <c r="A406" s="9">
        <v>130203000000</v>
      </c>
      <c r="B406" s="10" t="s">
        <v>1091</v>
      </c>
      <c r="C406" s="11">
        <v>3</v>
      </c>
      <c r="D406" s="9">
        <v>130200000000</v>
      </c>
      <c r="E406" s="10" t="s">
        <v>1092</v>
      </c>
      <c r="F406" s="10" t="s">
        <v>1093</v>
      </c>
      <c r="G406" s="10" t="s">
        <v>39</v>
      </c>
    </row>
    <row r="407" spans="1:7">
      <c r="A407" s="9">
        <v>130204000000</v>
      </c>
      <c r="B407" s="10" t="s">
        <v>1094</v>
      </c>
      <c r="C407" s="11">
        <v>3</v>
      </c>
      <c r="D407" s="9">
        <v>130200000000</v>
      </c>
      <c r="E407" s="10" t="s">
        <v>1095</v>
      </c>
      <c r="F407" s="10" t="s">
        <v>1096</v>
      </c>
      <c r="G407" s="10" t="s">
        <v>81</v>
      </c>
    </row>
    <row r="408" spans="1:7">
      <c r="A408" s="9">
        <v>130205000000</v>
      </c>
      <c r="B408" s="10" t="s">
        <v>1097</v>
      </c>
      <c r="C408" s="11">
        <v>3</v>
      </c>
      <c r="D408" s="9">
        <v>130200000000</v>
      </c>
      <c r="E408" s="10" t="s">
        <v>1098</v>
      </c>
      <c r="F408" s="10" t="s">
        <v>1099</v>
      </c>
      <c r="G408" s="10" t="s">
        <v>530</v>
      </c>
    </row>
    <row r="409" spans="1:7">
      <c r="A409" s="9">
        <v>130207000000</v>
      </c>
      <c r="B409" s="10" t="s">
        <v>1100</v>
      </c>
      <c r="C409" s="11">
        <v>3</v>
      </c>
      <c r="D409" s="9">
        <v>130200000000</v>
      </c>
      <c r="E409" s="10" t="s">
        <v>1101</v>
      </c>
      <c r="F409" s="10" t="s">
        <v>1102</v>
      </c>
      <c r="G409" s="10" t="s">
        <v>64</v>
      </c>
    </row>
    <row r="410" spans="1:7">
      <c r="A410" s="9">
        <v>130208000000</v>
      </c>
      <c r="B410" s="10" t="s">
        <v>1103</v>
      </c>
      <c r="C410" s="11">
        <v>3</v>
      </c>
      <c r="D410" s="9">
        <v>130200000000</v>
      </c>
      <c r="E410" s="10" t="s">
        <v>1104</v>
      </c>
      <c r="F410" s="10" t="s">
        <v>1105</v>
      </c>
      <c r="G410" s="10" t="s">
        <v>64</v>
      </c>
    </row>
    <row r="411" spans="1:7">
      <c r="A411" s="9">
        <v>130209000000</v>
      </c>
      <c r="B411" s="10" t="s">
        <v>1106</v>
      </c>
      <c r="C411" s="11">
        <v>3</v>
      </c>
      <c r="D411" s="9">
        <v>130200000000</v>
      </c>
      <c r="E411" s="10" t="s">
        <v>1107</v>
      </c>
      <c r="F411" s="10" t="s">
        <v>1108</v>
      </c>
      <c r="G411" s="10" t="s">
        <v>145</v>
      </c>
    </row>
    <row r="412" spans="1:7">
      <c r="A412" s="9">
        <v>130223000000</v>
      </c>
      <c r="B412" s="10" t="s">
        <v>1109</v>
      </c>
      <c r="C412" s="11">
        <v>3</v>
      </c>
      <c r="D412" s="9">
        <v>130200000000</v>
      </c>
      <c r="E412" s="10" t="s">
        <v>1110</v>
      </c>
      <c r="F412" s="10" t="s">
        <v>1111</v>
      </c>
      <c r="G412" s="10" t="s">
        <v>39</v>
      </c>
    </row>
    <row r="413" spans="1:7">
      <c r="A413" s="9">
        <v>130224000000</v>
      </c>
      <c r="B413" s="10" t="s">
        <v>1112</v>
      </c>
      <c r="C413" s="11">
        <v>3</v>
      </c>
      <c r="D413" s="9">
        <v>130200000000</v>
      </c>
      <c r="E413" s="10" t="s">
        <v>1113</v>
      </c>
      <c r="F413" s="10" t="s">
        <v>1114</v>
      </c>
      <c r="G413" s="10" t="s">
        <v>39</v>
      </c>
    </row>
    <row r="414" spans="1:7">
      <c r="A414" s="9">
        <v>130225000000</v>
      </c>
      <c r="B414" s="10" t="s">
        <v>1115</v>
      </c>
      <c r="C414" s="11">
        <v>3</v>
      </c>
      <c r="D414" s="9">
        <v>130200000000</v>
      </c>
      <c r="E414" s="10" t="s">
        <v>1116</v>
      </c>
      <c r="F414" s="10" t="s">
        <v>1117</v>
      </c>
      <c r="G414" s="10" t="s">
        <v>39</v>
      </c>
    </row>
    <row r="415" spans="1:7">
      <c r="A415" s="9">
        <v>130227000000</v>
      </c>
      <c r="B415" s="10" t="s">
        <v>1118</v>
      </c>
      <c r="C415" s="11">
        <v>3</v>
      </c>
      <c r="D415" s="9">
        <v>130200000000</v>
      </c>
      <c r="E415" s="10" t="s">
        <v>1119</v>
      </c>
      <c r="F415" s="10" t="s">
        <v>1120</v>
      </c>
      <c r="G415" s="10" t="s">
        <v>111</v>
      </c>
    </row>
    <row r="416" spans="1:7">
      <c r="A416" s="9">
        <v>130229000000</v>
      </c>
      <c r="B416" s="10" t="s">
        <v>1121</v>
      </c>
      <c r="C416" s="11">
        <v>3</v>
      </c>
      <c r="D416" s="9">
        <v>130200000000</v>
      </c>
      <c r="E416" s="10" t="s">
        <v>1122</v>
      </c>
      <c r="F416" s="10" t="s">
        <v>1123</v>
      </c>
      <c r="G416" s="10" t="s">
        <v>99</v>
      </c>
    </row>
    <row r="417" spans="1:7">
      <c r="A417" s="9">
        <v>130271000000</v>
      </c>
      <c r="B417" s="10" t="s">
        <v>1124</v>
      </c>
      <c r="C417" s="11">
        <v>3</v>
      </c>
      <c r="D417" s="9">
        <v>130200000000</v>
      </c>
      <c r="E417" s="10" t="s">
        <v>1125</v>
      </c>
      <c r="F417" s="10" t="s">
        <v>1126</v>
      </c>
      <c r="G417" s="10" t="s">
        <v>24</v>
      </c>
    </row>
    <row r="418" spans="1:7">
      <c r="A418" s="9">
        <v>130272000000</v>
      </c>
      <c r="B418" s="10" t="s">
        <v>1127</v>
      </c>
      <c r="C418" s="11">
        <v>3</v>
      </c>
      <c r="D418" s="9">
        <v>130200000000</v>
      </c>
      <c r="E418" s="10" t="s">
        <v>1128</v>
      </c>
      <c r="F418" s="10" t="s">
        <v>1129</v>
      </c>
      <c r="G418" s="10" t="s">
        <v>24</v>
      </c>
    </row>
    <row r="419" spans="1:7">
      <c r="A419" s="9">
        <v>130273000000</v>
      </c>
      <c r="B419" s="10" t="s">
        <v>1130</v>
      </c>
      <c r="C419" s="11">
        <v>3</v>
      </c>
      <c r="D419" s="9">
        <v>130200000000</v>
      </c>
      <c r="E419" s="10" t="s">
        <v>1131</v>
      </c>
      <c r="F419" s="10" t="s">
        <v>1132</v>
      </c>
      <c r="G419" s="10" t="s">
        <v>24</v>
      </c>
    </row>
    <row r="420" spans="1:7">
      <c r="A420" s="9">
        <v>130274000000</v>
      </c>
      <c r="B420" s="10" t="s">
        <v>1133</v>
      </c>
      <c r="C420" s="11">
        <v>3</v>
      </c>
      <c r="D420" s="9">
        <v>130200000000</v>
      </c>
      <c r="E420" s="10" t="s">
        <v>1134</v>
      </c>
      <c r="F420" s="10" t="s">
        <v>1135</v>
      </c>
      <c r="G420" s="10" t="s">
        <v>28</v>
      </c>
    </row>
    <row r="421" spans="1:7">
      <c r="A421" s="9">
        <v>130281000000</v>
      </c>
      <c r="B421" s="10" t="s">
        <v>1136</v>
      </c>
      <c r="C421" s="11">
        <v>3</v>
      </c>
      <c r="D421" s="9">
        <v>130200000000</v>
      </c>
      <c r="E421" s="10" t="s">
        <v>1137</v>
      </c>
      <c r="F421" s="10" t="s">
        <v>582</v>
      </c>
      <c r="G421" s="10" t="s">
        <v>56</v>
      </c>
    </row>
    <row r="422" spans="1:7">
      <c r="A422" s="9">
        <v>130283000000</v>
      </c>
      <c r="B422" s="10" t="s">
        <v>1138</v>
      </c>
      <c r="C422" s="11">
        <v>3</v>
      </c>
      <c r="D422" s="9">
        <v>130200000000</v>
      </c>
      <c r="E422" s="10" t="s">
        <v>1139</v>
      </c>
      <c r="F422" s="10" t="s">
        <v>1140</v>
      </c>
      <c r="G422" s="10" t="s">
        <v>111</v>
      </c>
    </row>
    <row r="423" spans="1:7">
      <c r="A423" s="9">
        <v>130301000000</v>
      </c>
      <c r="B423" s="10" t="s">
        <v>118</v>
      </c>
      <c r="C423" s="11">
        <v>3</v>
      </c>
      <c r="D423" s="9">
        <v>130300000000</v>
      </c>
      <c r="E423" s="10" t="s">
        <v>119</v>
      </c>
      <c r="F423" s="10" t="s">
        <v>120</v>
      </c>
      <c r="G423" s="10" t="s">
        <v>15</v>
      </c>
    </row>
    <row r="424" spans="1:7">
      <c r="A424" s="9">
        <v>130302000000</v>
      </c>
      <c r="B424" s="10" t="s">
        <v>1141</v>
      </c>
      <c r="C424" s="11">
        <v>3</v>
      </c>
      <c r="D424" s="9">
        <v>130300000000</v>
      </c>
      <c r="E424" s="10" t="s">
        <v>1142</v>
      </c>
      <c r="F424" s="10" t="s">
        <v>1143</v>
      </c>
      <c r="G424" s="10" t="s">
        <v>28</v>
      </c>
    </row>
    <row r="425" spans="1:7">
      <c r="A425" s="9">
        <v>130303000000</v>
      </c>
      <c r="B425" s="10" t="s">
        <v>1144</v>
      </c>
      <c r="C425" s="11">
        <v>3</v>
      </c>
      <c r="D425" s="9">
        <v>130300000000</v>
      </c>
      <c r="E425" s="10" t="s">
        <v>1145</v>
      </c>
      <c r="F425" s="10" t="s">
        <v>1146</v>
      </c>
      <c r="G425" s="10" t="s">
        <v>15</v>
      </c>
    </row>
    <row r="426" spans="1:7">
      <c r="A426" s="9">
        <v>130304000000</v>
      </c>
      <c r="B426" s="10" t="s">
        <v>1147</v>
      </c>
      <c r="C426" s="11">
        <v>3</v>
      </c>
      <c r="D426" s="9">
        <v>130300000000</v>
      </c>
      <c r="E426" s="10" t="s">
        <v>1148</v>
      </c>
      <c r="F426" s="10" t="s">
        <v>1149</v>
      </c>
      <c r="G426" s="10" t="s">
        <v>20</v>
      </c>
    </row>
    <row r="427" spans="1:7">
      <c r="A427" s="9">
        <v>130306000000</v>
      </c>
      <c r="B427" s="10" t="s">
        <v>1150</v>
      </c>
      <c r="C427" s="11">
        <v>3</v>
      </c>
      <c r="D427" s="9">
        <v>130300000000</v>
      </c>
      <c r="E427" s="10" t="s">
        <v>1151</v>
      </c>
      <c r="F427" s="10" t="s">
        <v>1102</v>
      </c>
      <c r="G427" s="10" t="s">
        <v>64</v>
      </c>
    </row>
    <row r="428" spans="1:7">
      <c r="A428" s="9">
        <v>130321000000</v>
      </c>
      <c r="B428" s="10" t="s">
        <v>1152</v>
      </c>
      <c r="C428" s="11">
        <v>3</v>
      </c>
      <c r="D428" s="9">
        <v>130300000000</v>
      </c>
      <c r="E428" s="10" t="s">
        <v>1153</v>
      </c>
      <c r="F428" s="10" t="s">
        <v>1154</v>
      </c>
      <c r="G428" s="10" t="s">
        <v>111</v>
      </c>
    </row>
    <row r="429" spans="1:7">
      <c r="A429" s="9">
        <v>130322000000</v>
      </c>
      <c r="B429" s="10" t="s">
        <v>1155</v>
      </c>
      <c r="C429" s="11">
        <v>3</v>
      </c>
      <c r="D429" s="9">
        <v>130300000000</v>
      </c>
      <c r="E429" s="10" t="s">
        <v>1156</v>
      </c>
      <c r="F429" s="10" t="s">
        <v>1157</v>
      </c>
      <c r="G429" s="10" t="s">
        <v>145</v>
      </c>
    </row>
    <row r="430" spans="1:7">
      <c r="A430" s="9">
        <v>130324000000</v>
      </c>
      <c r="B430" s="10" t="s">
        <v>1158</v>
      </c>
      <c r="C430" s="11">
        <v>3</v>
      </c>
      <c r="D430" s="9">
        <v>130300000000</v>
      </c>
      <c r="E430" s="10" t="s">
        <v>1159</v>
      </c>
      <c r="F430" s="10" t="s">
        <v>1160</v>
      </c>
      <c r="G430" s="10" t="s">
        <v>39</v>
      </c>
    </row>
    <row r="431" spans="1:7">
      <c r="A431" s="9">
        <v>130371000000</v>
      </c>
      <c r="B431" s="10" t="s">
        <v>1161</v>
      </c>
      <c r="C431" s="11">
        <v>3</v>
      </c>
      <c r="D431" s="9">
        <v>130300000000</v>
      </c>
      <c r="E431" s="10" t="s">
        <v>1162</v>
      </c>
      <c r="F431" s="10" t="s">
        <v>1163</v>
      </c>
      <c r="G431" s="10" t="s">
        <v>111</v>
      </c>
    </row>
    <row r="432" spans="1:7">
      <c r="A432" s="9">
        <v>130372000000</v>
      </c>
      <c r="B432" s="10" t="s">
        <v>1164</v>
      </c>
      <c r="C432" s="11">
        <v>3</v>
      </c>
      <c r="D432" s="9">
        <v>130300000000</v>
      </c>
      <c r="E432" s="10" t="s">
        <v>1165</v>
      </c>
      <c r="F432" s="10" t="s">
        <v>1166</v>
      </c>
      <c r="G432" s="10" t="s">
        <v>20</v>
      </c>
    </row>
    <row r="433" spans="1:7">
      <c r="A433" s="9">
        <v>130401000000</v>
      </c>
      <c r="B433" s="10" t="s">
        <v>118</v>
      </c>
      <c r="C433" s="11">
        <v>3</v>
      </c>
      <c r="D433" s="9">
        <v>130400000000</v>
      </c>
      <c r="E433" s="10" t="s">
        <v>119</v>
      </c>
      <c r="F433" s="10" t="s">
        <v>120</v>
      </c>
      <c r="G433" s="10" t="s">
        <v>15</v>
      </c>
    </row>
    <row r="434" spans="1:7">
      <c r="A434" s="9">
        <v>130402000000</v>
      </c>
      <c r="B434" s="10" t="s">
        <v>1167</v>
      </c>
      <c r="C434" s="11">
        <v>3</v>
      </c>
      <c r="D434" s="9">
        <v>130400000000</v>
      </c>
      <c r="E434" s="10" t="s">
        <v>1168</v>
      </c>
      <c r="F434" s="10" t="s">
        <v>1169</v>
      </c>
      <c r="G434" s="10" t="s">
        <v>28</v>
      </c>
    </row>
    <row r="435" spans="1:7">
      <c r="A435" s="9">
        <v>130403000000</v>
      </c>
      <c r="B435" s="10" t="s">
        <v>1170</v>
      </c>
      <c r="C435" s="11">
        <v>3</v>
      </c>
      <c r="D435" s="9">
        <v>130400000000</v>
      </c>
      <c r="E435" s="10" t="s">
        <v>1171</v>
      </c>
      <c r="F435" s="10" t="s">
        <v>1172</v>
      </c>
      <c r="G435" s="10" t="s">
        <v>145</v>
      </c>
    </row>
    <row r="436" spans="1:7">
      <c r="A436" s="9">
        <v>130404000000</v>
      </c>
      <c r="B436" s="10" t="s">
        <v>1173</v>
      </c>
      <c r="C436" s="11">
        <v>3</v>
      </c>
      <c r="D436" s="9">
        <v>130400000000</v>
      </c>
      <c r="E436" s="10" t="s">
        <v>1174</v>
      </c>
      <c r="F436" s="10" t="s">
        <v>1175</v>
      </c>
      <c r="G436" s="10" t="s">
        <v>64</v>
      </c>
    </row>
    <row r="437" spans="1:7">
      <c r="A437" s="9">
        <v>130406000000</v>
      </c>
      <c r="B437" s="10" t="s">
        <v>1176</v>
      </c>
      <c r="C437" s="11">
        <v>3</v>
      </c>
      <c r="D437" s="9">
        <v>130400000000</v>
      </c>
      <c r="E437" s="10" t="s">
        <v>1177</v>
      </c>
      <c r="F437" s="10" t="s">
        <v>1178</v>
      </c>
      <c r="G437" s="10" t="s">
        <v>64</v>
      </c>
    </row>
    <row r="438" spans="1:7">
      <c r="A438" s="9">
        <v>130407000000</v>
      </c>
      <c r="B438" s="10" t="s">
        <v>1179</v>
      </c>
      <c r="C438" s="11">
        <v>3</v>
      </c>
      <c r="D438" s="9">
        <v>130400000000</v>
      </c>
      <c r="E438" s="10" t="s">
        <v>1180</v>
      </c>
      <c r="F438" s="10" t="s">
        <v>1175</v>
      </c>
      <c r="G438" s="10" t="s">
        <v>64</v>
      </c>
    </row>
    <row r="439" spans="1:7">
      <c r="A439" s="9">
        <v>130408000000</v>
      </c>
      <c r="B439" s="10" t="s">
        <v>1181</v>
      </c>
      <c r="C439" s="11">
        <v>3</v>
      </c>
      <c r="D439" s="9">
        <v>130400000000</v>
      </c>
      <c r="E439" s="10" t="s">
        <v>1182</v>
      </c>
      <c r="F439" s="10" t="s">
        <v>1183</v>
      </c>
      <c r="G439" s="10" t="s">
        <v>99</v>
      </c>
    </row>
    <row r="440" spans="1:7">
      <c r="A440" s="9">
        <v>130423000000</v>
      </c>
      <c r="B440" s="10" t="s">
        <v>1184</v>
      </c>
      <c r="C440" s="11">
        <v>3</v>
      </c>
      <c r="D440" s="9">
        <v>130400000000</v>
      </c>
      <c r="E440" s="10" t="s">
        <v>1185</v>
      </c>
      <c r="F440" s="10" t="s">
        <v>1186</v>
      </c>
      <c r="G440" s="10" t="s">
        <v>39</v>
      </c>
    </row>
    <row r="441" spans="1:7">
      <c r="A441" s="9">
        <v>130424000000</v>
      </c>
      <c r="B441" s="10" t="s">
        <v>1187</v>
      </c>
      <c r="C441" s="11">
        <v>3</v>
      </c>
      <c r="D441" s="9">
        <v>130400000000</v>
      </c>
      <c r="E441" s="10" t="s">
        <v>1188</v>
      </c>
      <c r="F441" s="10" t="s">
        <v>1189</v>
      </c>
      <c r="G441" s="10" t="s">
        <v>145</v>
      </c>
    </row>
    <row r="442" spans="1:7">
      <c r="A442" s="9">
        <v>130425000000</v>
      </c>
      <c r="B442" s="10" t="s">
        <v>1190</v>
      </c>
      <c r="C442" s="11">
        <v>3</v>
      </c>
      <c r="D442" s="9">
        <v>130400000000</v>
      </c>
      <c r="E442" s="10" t="s">
        <v>1191</v>
      </c>
      <c r="F442" s="10" t="s">
        <v>1192</v>
      </c>
      <c r="G442" s="10" t="s">
        <v>161</v>
      </c>
    </row>
    <row r="443" spans="1:7">
      <c r="A443" s="9">
        <v>130426000000</v>
      </c>
      <c r="B443" s="10" t="s">
        <v>1193</v>
      </c>
      <c r="C443" s="11">
        <v>3</v>
      </c>
      <c r="D443" s="9">
        <v>130400000000</v>
      </c>
      <c r="E443" s="10" t="s">
        <v>1194</v>
      </c>
      <c r="F443" s="10" t="s">
        <v>1195</v>
      </c>
      <c r="G443" s="10" t="s">
        <v>15</v>
      </c>
    </row>
    <row r="444" spans="1:7">
      <c r="A444" s="9">
        <v>130427000000</v>
      </c>
      <c r="B444" s="10" t="s">
        <v>1196</v>
      </c>
      <c r="C444" s="11">
        <v>3</v>
      </c>
      <c r="D444" s="9">
        <v>130400000000</v>
      </c>
      <c r="E444" s="10" t="s">
        <v>1197</v>
      </c>
      <c r="F444" s="10" t="s">
        <v>1198</v>
      </c>
      <c r="G444" s="10" t="s">
        <v>145</v>
      </c>
    </row>
    <row r="445" spans="1:7">
      <c r="A445" s="9">
        <v>130430000000</v>
      </c>
      <c r="B445" s="10" t="s">
        <v>1199</v>
      </c>
      <c r="C445" s="11">
        <v>3</v>
      </c>
      <c r="D445" s="9">
        <v>130400000000</v>
      </c>
      <c r="E445" s="10" t="s">
        <v>1200</v>
      </c>
      <c r="F445" s="10" t="s">
        <v>1201</v>
      </c>
      <c r="G445" s="10" t="s">
        <v>111</v>
      </c>
    </row>
    <row r="446" spans="1:7">
      <c r="A446" s="9">
        <v>130431000000</v>
      </c>
      <c r="B446" s="10" t="s">
        <v>1202</v>
      </c>
      <c r="C446" s="11">
        <v>3</v>
      </c>
      <c r="D446" s="9">
        <v>130400000000</v>
      </c>
      <c r="E446" s="10" t="s">
        <v>1203</v>
      </c>
      <c r="F446" s="10" t="s">
        <v>1204</v>
      </c>
      <c r="G446" s="10" t="s">
        <v>43</v>
      </c>
    </row>
    <row r="447" spans="1:7">
      <c r="A447" s="9">
        <v>130432000000</v>
      </c>
      <c r="B447" s="10" t="s">
        <v>1205</v>
      </c>
      <c r="C447" s="11">
        <v>3</v>
      </c>
      <c r="D447" s="9">
        <v>130400000000</v>
      </c>
      <c r="E447" s="10" t="s">
        <v>1206</v>
      </c>
      <c r="F447" s="10" t="s">
        <v>1207</v>
      </c>
      <c r="G447" s="10" t="s">
        <v>81</v>
      </c>
    </row>
    <row r="448" spans="1:7">
      <c r="A448" s="9">
        <v>130433000000</v>
      </c>
      <c r="B448" s="10" t="s">
        <v>1208</v>
      </c>
      <c r="C448" s="11">
        <v>3</v>
      </c>
      <c r="D448" s="9">
        <v>130400000000</v>
      </c>
      <c r="E448" s="10" t="s">
        <v>1209</v>
      </c>
      <c r="F448" s="10" t="s">
        <v>1210</v>
      </c>
      <c r="G448" s="10" t="s">
        <v>81</v>
      </c>
    </row>
    <row r="449" spans="1:7">
      <c r="A449" s="9">
        <v>130434000000</v>
      </c>
      <c r="B449" s="10" t="s">
        <v>1211</v>
      </c>
      <c r="C449" s="11">
        <v>3</v>
      </c>
      <c r="D449" s="9">
        <v>130400000000</v>
      </c>
      <c r="E449" s="10" t="s">
        <v>1212</v>
      </c>
      <c r="F449" s="10" t="s">
        <v>1213</v>
      </c>
      <c r="G449" s="10" t="s">
        <v>197</v>
      </c>
    </row>
    <row r="450" spans="1:7">
      <c r="A450" s="9">
        <v>130435000000</v>
      </c>
      <c r="B450" s="10" t="s">
        <v>1214</v>
      </c>
      <c r="C450" s="11">
        <v>3</v>
      </c>
      <c r="D450" s="9">
        <v>130400000000</v>
      </c>
      <c r="E450" s="10" t="s">
        <v>1215</v>
      </c>
      <c r="F450" s="10" t="s">
        <v>1216</v>
      </c>
      <c r="G450" s="10" t="s">
        <v>111</v>
      </c>
    </row>
    <row r="451" spans="1:7">
      <c r="A451" s="9">
        <v>130471000000</v>
      </c>
      <c r="B451" s="10" t="s">
        <v>1217</v>
      </c>
      <c r="C451" s="11">
        <v>3</v>
      </c>
      <c r="D451" s="9">
        <v>130400000000</v>
      </c>
      <c r="E451" s="10" t="s">
        <v>1218</v>
      </c>
      <c r="F451" s="10" t="s">
        <v>1219</v>
      </c>
      <c r="G451" s="10" t="s">
        <v>28</v>
      </c>
    </row>
    <row r="452" spans="1:7">
      <c r="A452" s="9">
        <v>130473000000</v>
      </c>
      <c r="B452" s="10" t="s">
        <v>1220</v>
      </c>
      <c r="C452" s="11">
        <v>3</v>
      </c>
      <c r="D452" s="9">
        <v>130400000000</v>
      </c>
      <c r="E452" s="10" t="s">
        <v>1221</v>
      </c>
      <c r="F452" s="10" t="s">
        <v>1222</v>
      </c>
      <c r="G452" s="10" t="s">
        <v>28</v>
      </c>
    </row>
    <row r="453" spans="1:7">
      <c r="A453" s="9">
        <v>130481000000</v>
      </c>
      <c r="B453" s="10" t="s">
        <v>1223</v>
      </c>
      <c r="C453" s="11">
        <v>3</v>
      </c>
      <c r="D453" s="9">
        <v>130400000000</v>
      </c>
      <c r="E453" s="10" t="s">
        <v>1224</v>
      </c>
      <c r="F453" s="10" t="s">
        <v>1225</v>
      </c>
      <c r="G453" s="10" t="s">
        <v>197</v>
      </c>
    </row>
    <row r="454" spans="1:7">
      <c r="A454" s="9">
        <v>130501000000</v>
      </c>
      <c r="B454" s="10" t="s">
        <v>118</v>
      </c>
      <c r="C454" s="11">
        <v>3</v>
      </c>
      <c r="D454" s="9">
        <v>130500000000</v>
      </c>
      <c r="E454" s="10" t="s">
        <v>119</v>
      </c>
      <c r="F454" s="10" t="s">
        <v>120</v>
      </c>
      <c r="G454" s="10" t="s">
        <v>15</v>
      </c>
    </row>
    <row r="455" spans="1:7">
      <c r="A455" s="9">
        <v>130502000000</v>
      </c>
      <c r="B455" s="10" t="s">
        <v>1226</v>
      </c>
      <c r="C455" s="11">
        <v>3</v>
      </c>
      <c r="D455" s="9">
        <v>130500000000</v>
      </c>
      <c r="E455" s="10" t="s">
        <v>1227</v>
      </c>
      <c r="F455" s="10" t="s">
        <v>1228</v>
      </c>
      <c r="G455" s="10" t="s">
        <v>111</v>
      </c>
    </row>
    <row r="456" spans="1:7">
      <c r="A456" s="9">
        <v>130503000000</v>
      </c>
      <c r="B456" s="10" t="s">
        <v>1021</v>
      </c>
      <c r="C456" s="11">
        <v>3</v>
      </c>
      <c r="D456" s="9">
        <v>130500000000</v>
      </c>
      <c r="E456" s="10" t="s">
        <v>1022</v>
      </c>
      <c r="F456" s="10" t="s">
        <v>1023</v>
      </c>
      <c r="G456" s="10" t="s">
        <v>111</v>
      </c>
    </row>
    <row r="457" spans="1:7">
      <c r="A457" s="9">
        <v>130521000000</v>
      </c>
      <c r="B457" s="10" t="s">
        <v>1229</v>
      </c>
      <c r="C457" s="11">
        <v>3</v>
      </c>
      <c r="D457" s="9">
        <v>130500000000</v>
      </c>
      <c r="E457" s="10" t="s">
        <v>1230</v>
      </c>
      <c r="F457" s="10" t="s">
        <v>1050</v>
      </c>
      <c r="G457" s="10" t="s">
        <v>103</v>
      </c>
    </row>
    <row r="458" spans="1:7">
      <c r="A458" s="9">
        <v>130522000000</v>
      </c>
      <c r="B458" s="10" t="s">
        <v>1231</v>
      </c>
      <c r="C458" s="11">
        <v>3</v>
      </c>
      <c r="D458" s="9">
        <v>130500000000</v>
      </c>
      <c r="E458" s="10" t="s">
        <v>1232</v>
      </c>
      <c r="F458" s="10" t="s">
        <v>1233</v>
      </c>
      <c r="G458" s="10" t="s">
        <v>39</v>
      </c>
    </row>
    <row r="459" spans="1:7">
      <c r="A459" s="9">
        <v>130523000000</v>
      </c>
      <c r="B459" s="10" t="s">
        <v>1234</v>
      </c>
      <c r="C459" s="11">
        <v>3</v>
      </c>
      <c r="D459" s="9">
        <v>130500000000</v>
      </c>
      <c r="E459" s="10" t="s">
        <v>1235</v>
      </c>
      <c r="F459" s="10" t="s">
        <v>1236</v>
      </c>
      <c r="G459" s="10" t="s">
        <v>35</v>
      </c>
    </row>
    <row r="460" spans="1:7">
      <c r="A460" s="9">
        <v>130524000000</v>
      </c>
      <c r="B460" s="10" t="s">
        <v>1237</v>
      </c>
      <c r="C460" s="11">
        <v>3</v>
      </c>
      <c r="D460" s="9">
        <v>130500000000</v>
      </c>
      <c r="E460" s="10" t="s">
        <v>1238</v>
      </c>
      <c r="F460" s="10" t="s">
        <v>1239</v>
      </c>
      <c r="G460" s="10" t="s">
        <v>20</v>
      </c>
    </row>
    <row r="461" spans="1:7">
      <c r="A461" s="9">
        <v>130525000000</v>
      </c>
      <c r="B461" s="10" t="s">
        <v>1240</v>
      </c>
      <c r="C461" s="11">
        <v>3</v>
      </c>
      <c r="D461" s="9">
        <v>130500000000</v>
      </c>
      <c r="E461" s="10" t="s">
        <v>1241</v>
      </c>
      <c r="F461" s="10" t="s">
        <v>1242</v>
      </c>
      <c r="G461" s="10" t="s">
        <v>39</v>
      </c>
    </row>
    <row r="462" spans="1:7">
      <c r="A462" s="9">
        <v>130526000000</v>
      </c>
      <c r="B462" s="10" t="s">
        <v>1243</v>
      </c>
      <c r="C462" s="11">
        <v>3</v>
      </c>
      <c r="D462" s="9">
        <v>130500000000</v>
      </c>
      <c r="E462" s="10" t="s">
        <v>1244</v>
      </c>
      <c r="F462" s="10" t="s">
        <v>1245</v>
      </c>
      <c r="G462" s="10" t="s">
        <v>488</v>
      </c>
    </row>
    <row r="463" spans="1:7">
      <c r="A463" s="9">
        <v>130527000000</v>
      </c>
      <c r="B463" s="10" t="s">
        <v>1246</v>
      </c>
      <c r="C463" s="11">
        <v>3</v>
      </c>
      <c r="D463" s="9">
        <v>130500000000</v>
      </c>
      <c r="E463" s="10" t="s">
        <v>1247</v>
      </c>
      <c r="F463" s="10" t="s">
        <v>1248</v>
      </c>
      <c r="G463" s="10" t="s">
        <v>35</v>
      </c>
    </row>
    <row r="464" spans="1:7">
      <c r="A464" s="9">
        <v>130528000000</v>
      </c>
      <c r="B464" s="10" t="s">
        <v>1249</v>
      </c>
      <c r="C464" s="11">
        <v>3</v>
      </c>
      <c r="D464" s="9">
        <v>130500000000</v>
      </c>
      <c r="E464" s="10" t="s">
        <v>1250</v>
      </c>
      <c r="F464" s="10" t="s">
        <v>1251</v>
      </c>
      <c r="G464" s="10" t="s">
        <v>35</v>
      </c>
    </row>
    <row r="465" spans="1:7">
      <c r="A465" s="9">
        <v>130529000000</v>
      </c>
      <c r="B465" s="10" t="s">
        <v>1252</v>
      </c>
      <c r="C465" s="11">
        <v>3</v>
      </c>
      <c r="D465" s="9">
        <v>130500000000</v>
      </c>
      <c r="E465" s="10" t="s">
        <v>1253</v>
      </c>
      <c r="F465" s="10" t="s">
        <v>1254</v>
      </c>
      <c r="G465" s="10" t="s">
        <v>43</v>
      </c>
    </row>
    <row r="466" spans="1:7">
      <c r="A466" s="9">
        <v>130530000000</v>
      </c>
      <c r="B466" s="10" t="s">
        <v>1255</v>
      </c>
      <c r="C466" s="11">
        <v>3</v>
      </c>
      <c r="D466" s="9">
        <v>130500000000</v>
      </c>
      <c r="E466" s="10" t="s">
        <v>1256</v>
      </c>
      <c r="F466" s="10" t="s">
        <v>1257</v>
      </c>
      <c r="G466" s="10" t="s">
        <v>103</v>
      </c>
    </row>
    <row r="467" spans="1:7">
      <c r="A467" s="9">
        <v>130531000000</v>
      </c>
      <c r="B467" s="10" t="s">
        <v>1258</v>
      </c>
      <c r="C467" s="11">
        <v>3</v>
      </c>
      <c r="D467" s="9">
        <v>130500000000</v>
      </c>
      <c r="E467" s="10" t="s">
        <v>1259</v>
      </c>
      <c r="F467" s="10" t="s">
        <v>1260</v>
      </c>
      <c r="G467" s="10" t="s">
        <v>81</v>
      </c>
    </row>
    <row r="468" spans="1:7">
      <c r="A468" s="9">
        <v>130532000000</v>
      </c>
      <c r="B468" s="10" t="s">
        <v>1261</v>
      </c>
      <c r="C468" s="11">
        <v>3</v>
      </c>
      <c r="D468" s="9">
        <v>130500000000</v>
      </c>
      <c r="E468" s="10" t="s">
        <v>1262</v>
      </c>
      <c r="F468" s="10" t="s">
        <v>1263</v>
      </c>
      <c r="G468" s="10" t="s">
        <v>295</v>
      </c>
    </row>
    <row r="469" spans="1:7">
      <c r="A469" s="9">
        <v>130533000000</v>
      </c>
      <c r="B469" s="10" t="s">
        <v>1264</v>
      </c>
      <c r="C469" s="11">
        <v>3</v>
      </c>
      <c r="D469" s="9">
        <v>130500000000</v>
      </c>
      <c r="E469" s="10" t="s">
        <v>1212</v>
      </c>
      <c r="F469" s="10" t="s">
        <v>1213</v>
      </c>
      <c r="G469" s="10" t="s">
        <v>197</v>
      </c>
    </row>
    <row r="470" spans="1:7">
      <c r="A470" s="9">
        <v>130534000000</v>
      </c>
      <c r="B470" s="10" t="s">
        <v>1265</v>
      </c>
      <c r="C470" s="11">
        <v>3</v>
      </c>
      <c r="D470" s="9">
        <v>130500000000</v>
      </c>
      <c r="E470" s="10" t="s">
        <v>1266</v>
      </c>
      <c r="F470" s="10" t="s">
        <v>1267</v>
      </c>
      <c r="G470" s="10" t="s">
        <v>111</v>
      </c>
    </row>
    <row r="471" spans="1:7">
      <c r="A471" s="9">
        <v>130535000000</v>
      </c>
      <c r="B471" s="10" t="s">
        <v>1268</v>
      </c>
      <c r="C471" s="11">
        <v>3</v>
      </c>
      <c r="D471" s="9">
        <v>130500000000</v>
      </c>
      <c r="E471" s="10" t="s">
        <v>1269</v>
      </c>
      <c r="F471" s="10" t="s">
        <v>1270</v>
      </c>
      <c r="G471" s="10" t="s">
        <v>39</v>
      </c>
    </row>
    <row r="472" spans="1:7">
      <c r="A472" s="9">
        <v>130571000000</v>
      </c>
      <c r="B472" s="10" t="s">
        <v>1271</v>
      </c>
      <c r="C472" s="11">
        <v>3</v>
      </c>
      <c r="D472" s="9">
        <v>130500000000</v>
      </c>
      <c r="E472" s="10" t="s">
        <v>1272</v>
      </c>
      <c r="F472" s="10" t="s">
        <v>1273</v>
      </c>
      <c r="G472" s="10" t="s">
        <v>28</v>
      </c>
    </row>
    <row r="473" spans="1:7">
      <c r="A473" s="9">
        <v>130581000000</v>
      </c>
      <c r="B473" s="10" t="s">
        <v>1274</v>
      </c>
      <c r="C473" s="11">
        <v>3</v>
      </c>
      <c r="D473" s="9">
        <v>130500000000</v>
      </c>
      <c r="E473" s="10" t="s">
        <v>1275</v>
      </c>
      <c r="F473" s="10" t="s">
        <v>1276</v>
      </c>
      <c r="G473" s="10" t="s">
        <v>35</v>
      </c>
    </row>
    <row r="474" spans="1:7">
      <c r="A474" s="9">
        <v>130582000000</v>
      </c>
      <c r="B474" s="10" t="s">
        <v>1277</v>
      </c>
      <c r="C474" s="11">
        <v>3</v>
      </c>
      <c r="D474" s="9">
        <v>130500000000</v>
      </c>
      <c r="E474" s="10" t="s">
        <v>1278</v>
      </c>
      <c r="F474" s="10" t="s">
        <v>49</v>
      </c>
      <c r="G474" s="10" t="s">
        <v>15</v>
      </c>
    </row>
    <row r="475" spans="1:7">
      <c r="A475" s="9">
        <v>130601000000</v>
      </c>
      <c r="B475" s="10" t="s">
        <v>118</v>
      </c>
      <c r="C475" s="11">
        <v>3</v>
      </c>
      <c r="D475" s="9">
        <v>130600000000</v>
      </c>
      <c r="E475" s="10" t="s">
        <v>119</v>
      </c>
      <c r="F475" s="10" t="s">
        <v>120</v>
      </c>
      <c r="G475" s="10" t="s">
        <v>15</v>
      </c>
    </row>
    <row r="476" spans="1:7">
      <c r="A476" s="9">
        <v>130602000000</v>
      </c>
      <c r="B476" s="10" t="s">
        <v>1279</v>
      </c>
      <c r="C476" s="11">
        <v>3</v>
      </c>
      <c r="D476" s="9">
        <v>130600000000</v>
      </c>
      <c r="E476" s="10" t="s">
        <v>1280</v>
      </c>
      <c r="F476" s="10" t="s">
        <v>1281</v>
      </c>
      <c r="G476" s="10" t="s">
        <v>43</v>
      </c>
    </row>
    <row r="477" spans="1:7">
      <c r="A477" s="9">
        <v>130606000000</v>
      </c>
      <c r="B477" s="10" t="s">
        <v>1282</v>
      </c>
      <c r="C477" s="11">
        <v>3</v>
      </c>
      <c r="D477" s="9">
        <v>130600000000</v>
      </c>
      <c r="E477" s="10" t="s">
        <v>1283</v>
      </c>
      <c r="F477" s="10" t="s">
        <v>1041</v>
      </c>
      <c r="G477" s="10" t="s">
        <v>39</v>
      </c>
    </row>
    <row r="478" spans="1:7">
      <c r="A478" s="9">
        <v>130607000000</v>
      </c>
      <c r="B478" s="10" t="s">
        <v>1284</v>
      </c>
      <c r="C478" s="11">
        <v>3</v>
      </c>
      <c r="D478" s="9">
        <v>130600000000</v>
      </c>
      <c r="E478" s="10" t="s">
        <v>1285</v>
      </c>
      <c r="F478" s="10" t="s">
        <v>1286</v>
      </c>
      <c r="G478" s="10" t="s">
        <v>254</v>
      </c>
    </row>
    <row r="479" spans="1:7">
      <c r="A479" s="9">
        <v>130608000000</v>
      </c>
      <c r="B479" s="10" t="s">
        <v>1287</v>
      </c>
      <c r="C479" s="11">
        <v>3</v>
      </c>
      <c r="D479" s="9">
        <v>130600000000</v>
      </c>
      <c r="E479" s="10" t="s">
        <v>1288</v>
      </c>
      <c r="F479" s="10" t="s">
        <v>1289</v>
      </c>
      <c r="G479" s="10" t="s">
        <v>111</v>
      </c>
    </row>
    <row r="480" spans="1:7">
      <c r="A480" s="9">
        <v>130609000000</v>
      </c>
      <c r="B480" s="10" t="s">
        <v>1290</v>
      </c>
      <c r="C480" s="11">
        <v>3</v>
      </c>
      <c r="D480" s="9">
        <v>130600000000</v>
      </c>
      <c r="E480" s="10" t="s">
        <v>1291</v>
      </c>
      <c r="F480" s="10" t="s">
        <v>1292</v>
      </c>
      <c r="G480" s="10" t="s">
        <v>103</v>
      </c>
    </row>
    <row r="481" spans="1:7">
      <c r="A481" s="9">
        <v>130623000000</v>
      </c>
      <c r="B481" s="10" t="s">
        <v>1293</v>
      </c>
      <c r="C481" s="11">
        <v>3</v>
      </c>
      <c r="D481" s="9">
        <v>130600000000</v>
      </c>
      <c r="E481" s="10" t="s">
        <v>1294</v>
      </c>
      <c r="F481" s="10" t="s">
        <v>1053</v>
      </c>
      <c r="G481" s="10" t="s">
        <v>39</v>
      </c>
    </row>
    <row r="482" spans="1:7">
      <c r="A482" s="9">
        <v>130624000000</v>
      </c>
      <c r="B482" s="10" t="s">
        <v>1295</v>
      </c>
      <c r="C482" s="11">
        <v>3</v>
      </c>
      <c r="D482" s="9">
        <v>130600000000</v>
      </c>
      <c r="E482" s="10" t="s">
        <v>1296</v>
      </c>
      <c r="F482" s="10" t="s">
        <v>1297</v>
      </c>
      <c r="G482" s="10" t="s">
        <v>64</v>
      </c>
    </row>
    <row r="483" spans="1:7">
      <c r="A483" s="9">
        <v>130626000000</v>
      </c>
      <c r="B483" s="10" t="s">
        <v>1298</v>
      </c>
      <c r="C483" s="11">
        <v>3</v>
      </c>
      <c r="D483" s="9">
        <v>130600000000</v>
      </c>
      <c r="E483" s="10" t="s">
        <v>1299</v>
      </c>
      <c r="F483" s="10" t="s">
        <v>1300</v>
      </c>
      <c r="G483" s="10" t="s">
        <v>161</v>
      </c>
    </row>
    <row r="484" spans="1:7">
      <c r="A484" s="9">
        <v>130627000000</v>
      </c>
      <c r="B484" s="10" t="s">
        <v>1301</v>
      </c>
      <c r="C484" s="11">
        <v>3</v>
      </c>
      <c r="D484" s="9">
        <v>130600000000</v>
      </c>
      <c r="E484" s="10" t="s">
        <v>1302</v>
      </c>
      <c r="F484" s="10" t="s">
        <v>1303</v>
      </c>
      <c r="G484" s="10" t="s">
        <v>24</v>
      </c>
    </row>
    <row r="485" spans="1:7">
      <c r="A485" s="9">
        <v>130628000000</v>
      </c>
      <c r="B485" s="10" t="s">
        <v>1304</v>
      </c>
      <c r="C485" s="11">
        <v>3</v>
      </c>
      <c r="D485" s="9">
        <v>130600000000</v>
      </c>
      <c r="E485" s="10" t="s">
        <v>1305</v>
      </c>
      <c r="F485" s="10" t="s">
        <v>1056</v>
      </c>
      <c r="G485" s="10" t="s">
        <v>81</v>
      </c>
    </row>
    <row r="486" spans="1:7">
      <c r="A486" s="9">
        <v>130629000000</v>
      </c>
      <c r="B486" s="10" t="s">
        <v>1306</v>
      </c>
      <c r="C486" s="11">
        <v>3</v>
      </c>
      <c r="D486" s="9">
        <v>130600000000</v>
      </c>
      <c r="E486" s="10" t="s">
        <v>1307</v>
      </c>
      <c r="F486" s="10" t="s">
        <v>1308</v>
      </c>
      <c r="G486" s="10" t="s">
        <v>488</v>
      </c>
    </row>
    <row r="487" spans="1:7">
      <c r="A487" s="9">
        <v>130630000000</v>
      </c>
      <c r="B487" s="10" t="s">
        <v>1309</v>
      </c>
      <c r="C487" s="11">
        <v>3</v>
      </c>
      <c r="D487" s="9">
        <v>130600000000</v>
      </c>
      <c r="E487" s="10" t="s">
        <v>1310</v>
      </c>
      <c r="F487" s="10" t="s">
        <v>1242</v>
      </c>
      <c r="G487" s="10" t="s">
        <v>39</v>
      </c>
    </row>
    <row r="488" spans="1:7">
      <c r="A488" s="9">
        <v>130631000000</v>
      </c>
      <c r="B488" s="10" t="s">
        <v>1311</v>
      </c>
      <c r="C488" s="11">
        <v>3</v>
      </c>
      <c r="D488" s="9">
        <v>130600000000</v>
      </c>
      <c r="E488" s="10" t="s">
        <v>1312</v>
      </c>
      <c r="F488" s="10" t="s">
        <v>1313</v>
      </c>
      <c r="G488" s="10" t="s">
        <v>197</v>
      </c>
    </row>
    <row r="489" spans="1:7">
      <c r="A489" s="9">
        <v>130632000000</v>
      </c>
      <c r="B489" s="10" t="s">
        <v>1314</v>
      </c>
      <c r="C489" s="11">
        <v>3</v>
      </c>
      <c r="D489" s="9">
        <v>130600000000</v>
      </c>
      <c r="E489" s="10" t="s">
        <v>1315</v>
      </c>
      <c r="F489" s="10" t="s">
        <v>1316</v>
      </c>
      <c r="G489" s="10" t="s">
        <v>60</v>
      </c>
    </row>
    <row r="490" spans="1:7">
      <c r="A490" s="9">
        <v>130633000000</v>
      </c>
      <c r="B490" s="10" t="s">
        <v>1317</v>
      </c>
      <c r="C490" s="11">
        <v>3</v>
      </c>
      <c r="D490" s="9">
        <v>130600000000</v>
      </c>
      <c r="E490" s="10" t="s">
        <v>1318</v>
      </c>
      <c r="F490" s="10" t="s">
        <v>1319</v>
      </c>
      <c r="G490" s="10" t="s">
        <v>99</v>
      </c>
    </row>
    <row r="491" spans="1:7">
      <c r="A491" s="9">
        <v>130634000000</v>
      </c>
      <c r="B491" s="10" t="s">
        <v>1320</v>
      </c>
      <c r="C491" s="11">
        <v>3</v>
      </c>
      <c r="D491" s="9">
        <v>130600000000</v>
      </c>
      <c r="E491" s="10" t="s">
        <v>1321</v>
      </c>
      <c r="F491" s="10" t="s">
        <v>1322</v>
      </c>
      <c r="G491" s="10" t="s">
        <v>111</v>
      </c>
    </row>
    <row r="492" spans="1:7">
      <c r="A492" s="9">
        <v>130635000000</v>
      </c>
      <c r="B492" s="10" t="s">
        <v>1323</v>
      </c>
      <c r="C492" s="11">
        <v>3</v>
      </c>
      <c r="D492" s="9">
        <v>130600000000</v>
      </c>
      <c r="E492" s="10" t="s">
        <v>1324</v>
      </c>
      <c r="F492" s="10" t="s">
        <v>1111</v>
      </c>
      <c r="G492" s="10" t="s">
        <v>39</v>
      </c>
    </row>
    <row r="493" spans="1:7">
      <c r="A493" s="9">
        <v>130636000000</v>
      </c>
      <c r="B493" s="10" t="s">
        <v>1325</v>
      </c>
      <c r="C493" s="11">
        <v>3</v>
      </c>
      <c r="D493" s="9">
        <v>130600000000</v>
      </c>
      <c r="E493" s="10" t="s">
        <v>1326</v>
      </c>
      <c r="F493" s="10" t="s">
        <v>1327</v>
      </c>
      <c r="G493" s="10" t="s">
        <v>15</v>
      </c>
    </row>
    <row r="494" spans="1:7">
      <c r="A494" s="9">
        <v>130637000000</v>
      </c>
      <c r="B494" s="10" t="s">
        <v>1328</v>
      </c>
      <c r="C494" s="11">
        <v>3</v>
      </c>
      <c r="D494" s="9">
        <v>130600000000</v>
      </c>
      <c r="E494" s="10" t="s">
        <v>1329</v>
      </c>
      <c r="F494" s="10" t="s">
        <v>1330</v>
      </c>
      <c r="G494" s="10" t="s">
        <v>20</v>
      </c>
    </row>
    <row r="495" spans="1:7">
      <c r="A495" s="9">
        <v>130638000000</v>
      </c>
      <c r="B495" s="10" t="s">
        <v>1331</v>
      </c>
      <c r="C495" s="11">
        <v>3</v>
      </c>
      <c r="D495" s="9">
        <v>130600000000</v>
      </c>
      <c r="E495" s="10" t="s">
        <v>1332</v>
      </c>
      <c r="F495" s="10" t="s">
        <v>1333</v>
      </c>
      <c r="G495" s="10" t="s">
        <v>103</v>
      </c>
    </row>
    <row r="496" spans="1:7">
      <c r="A496" s="9">
        <v>130671000000</v>
      </c>
      <c r="B496" s="10" t="s">
        <v>1334</v>
      </c>
      <c r="C496" s="11">
        <v>3</v>
      </c>
      <c r="D496" s="9">
        <v>130600000000</v>
      </c>
      <c r="E496" s="10" t="s">
        <v>1335</v>
      </c>
      <c r="F496" s="10" t="s">
        <v>1336</v>
      </c>
      <c r="G496" s="10" t="s">
        <v>20</v>
      </c>
    </row>
    <row r="497" spans="1:7">
      <c r="A497" s="9">
        <v>130672000000</v>
      </c>
      <c r="B497" s="10" t="s">
        <v>1337</v>
      </c>
      <c r="C497" s="11">
        <v>3</v>
      </c>
      <c r="D497" s="9">
        <v>130600000000</v>
      </c>
      <c r="E497" s="10" t="s">
        <v>1338</v>
      </c>
      <c r="F497" s="10" t="s">
        <v>1339</v>
      </c>
      <c r="G497" s="10" t="s">
        <v>20</v>
      </c>
    </row>
    <row r="498" spans="1:7">
      <c r="A498" s="9">
        <v>130681000000</v>
      </c>
      <c r="B498" s="10" t="s">
        <v>1340</v>
      </c>
      <c r="C498" s="11">
        <v>3</v>
      </c>
      <c r="D498" s="9">
        <v>130600000000</v>
      </c>
      <c r="E498" s="10" t="s">
        <v>1341</v>
      </c>
      <c r="F498" s="10" t="s">
        <v>167</v>
      </c>
      <c r="G498" s="10" t="s">
        <v>56</v>
      </c>
    </row>
    <row r="499" spans="1:7">
      <c r="A499" s="9">
        <v>130682000000</v>
      </c>
      <c r="B499" s="10" t="s">
        <v>1342</v>
      </c>
      <c r="C499" s="11">
        <v>3</v>
      </c>
      <c r="D499" s="9">
        <v>130600000000</v>
      </c>
      <c r="E499" s="10" t="s">
        <v>1343</v>
      </c>
      <c r="F499" s="10" t="s">
        <v>496</v>
      </c>
      <c r="G499" s="10" t="s">
        <v>161</v>
      </c>
    </row>
    <row r="500" spans="1:7">
      <c r="A500" s="9">
        <v>130683000000</v>
      </c>
      <c r="B500" s="10" t="s">
        <v>1344</v>
      </c>
      <c r="C500" s="11">
        <v>3</v>
      </c>
      <c r="D500" s="9">
        <v>130600000000</v>
      </c>
      <c r="E500" s="10" t="s">
        <v>1345</v>
      </c>
      <c r="F500" s="10" t="s">
        <v>1346</v>
      </c>
      <c r="G500" s="10" t="s">
        <v>60</v>
      </c>
    </row>
    <row r="501" spans="1:7">
      <c r="A501" s="9">
        <v>130684000000</v>
      </c>
      <c r="B501" s="10" t="s">
        <v>1347</v>
      </c>
      <c r="C501" s="11">
        <v>3</v>
      </c>
      <c r="D501" s="9">
        <v>130600000000</v>
      </c>
      <c r="E501" s="10" t="s">
        <v>1348</v>
      </c>
      <c r="F501" s="10" t="s">
        <v>1349</v>
      </c>
      <c r="G501" s="10" t="s">
        <v>81</v>
      </c>
    </row>
    <row r="502" spans="1:7">
      <c r="A502" s="9">
        <v>130901000000</v>
      </c>
      <c r="B502" s="10" t="s">
        <v>118</v>
      </c>
      <c r="C502" s="11">
        <v>3</v>
      </c>
      <c r="D502" s="9">
        <v>130900000000</v>
      </c>
      <c r="E502" s="10" t="s">
        <v>119</v>
      </c>
      <c r="F502" s="10" t="s">
        <v>120</v>
      </c>
      <c r="G502" s="10" t="s">
        <v>15</v>
      </c>
    </row>
    <row r="503" spans="1:7">
      <c r="A503" s="9">
        <v>130902000000</v>
      </c>
      <c r="B503" s="10" t="s">
        <v>1024</v>
      </c>
      <c r="C503" s="11">
        <v>3</v>
      </c>
      <c r="D503" s="9">
        <v>130900000000</v>
      </c>
      <c r="E503" s="10" t="s">
        <v>1025</v>
      </c>
      <c r="F503" s="10" t="s">
        <v>1026</v>
      </c>
      <c r="G503" s="10" t="s">
        <v>103</v>
      </c>
    </row>
    <row r="504" spans="1:7">
      <c r="A504" s="9">
        <v>130903000000</v>
      </c>
      <c r="B504" s="10" t="s">
        <v>1350</v>
      </c>
      <c r="C504" s="11">
        <v>3</v>
      </c>
      <c r="D504" s="9">
        <v>130900000000</v>
      </c>
      <c r="E504" s="10" t="s">
        <v>1351</v>
      </c>
      <c r="F504" s="10" t="s">
        <v>1032</v>
      </c>
      <c r="G504" s="10" t="s">
        <v>99</v>
      </c>
    </row>
    <row r="505" spans="1:7">
      <c r="A505" s="9">
        <v>130921000000</v>
      </c>
      <c r="B505" s="10" t="s">
        <v>1352</v>
      </c>
      <c r="C505" s="11">
        <v>3</v>
      </c>
      <c r="D505" s="9">
        <v>130900000000</v>
      </c>
      <c r="E505" s="10" t="s">
        <v>1353</v>
      </c>
      <c r="F505" s="10" t="s">
        <v>1198</v>
      </c>
      <c r="G505" s="10" t="s">
        <v>145</v>
      </c>
    </row>
    <row r="506" spans="1:7">
      <c r="A506" s="9">
        <v>130922000000</v>
      </c>
      <c r="B506" s="10" t="s">
        <v>1354</v>
      </c>
      <c r="C506" s="11">
        <v>3</v>
      </c>
      <c r="D506" s="9">
        <v>130900000000</v>
      </c>
      <c r="E506" s="10" t="s">
        <v>1355</v>
      </c>
      <c r="F506" s="10" t="s">
        <v>1201</v>
      </c>
      <c r="G506" s="10" t="s">
        <v>111</v>
      </c>
    </row>
    <row r="507" spans="1:7">
      <c r="A507" s="9">
        <v>130923000000</v>
      </c>
      <c r="B507" s="10" t="s">
        <v>1356</v>
      </c>
      <c r="C507" s="11">
        <v>3</v>
      </c>
      <c r="D507" s="9">
        <v>130900000000</v>
      </c>
      <c r="E507" s="10" t="s">
        <v>1357</v>
      </c>
      <c r="F507" s="10" t="s">
        <v>1358</v>
      </c>
      <c r="G507" s="10" t="s">
        <v>161</v>
      </c>
    </row>
    <row r="508" spans="1:7">
      <c r="A508" s="9">
        <v>130924000000</v>
      </c>
      <c r="B508" s="10" t="s">
        <v>1359</v>
      </c>
      <c r="C508" s="11">
        <v>3</v>
      </c>
      <c r="D508" s="9">
        <v>130900000000</v>
      </c>
      <c r="E508" s="10" t="s">
        <v>1360</v>
      </c>
      <c r="F508" s="10" t="s">
        <v>1361</v>
      </c>
      <c r="G508" s="10" t="s">
        <v>28</v>
      </c>
    </row>
    <row r="509" spans="1:7">
      <c r="A509" s="9">
        <v>130925000000</v>
      </c>
      <c r="B509" s="10" t="s">
        <v>1362</v>
      </c>
      <c r="C509" s="11">
        <v>3</v>
      </c>
      <c r="D509" s="9">
        <v>130900000000</v>
      </c>
      <c r="E509" s="10" t="s">
        <v>1363</v>
      </c>
      <c r="F509" s="10" t="s">
        <v>1071</v>
      </c>
      <c r="G509" s="10" t="s">
        <v>99</v>
      </c>
    </row>
    <row r="510" spans="1:7">
      <c r="A510" s="9">
        <v>130926000000</v>
      </c>
      <c r="B510" s="10" t="s">
        <v>1364</v>
      </c>
      <c r="C510" s="11">
        <v>3</v>
      </c>
      <c r="D510" s="9">
        <v>130900000000</v>
      </c>
      <c r="E510" s="10" t="s">
        <v>1365</v>
      </c>
      <c r="F510" s="10" t="s">
        <v>1366</v>
      </c>
      <c r="G510" s="10" t="s">
        <v>15</v>
      </c>
    </row>
    <row r="511" spans="1:7">
      <c r="A511" s="9">
        <v>130927000000</v>
      </c>
      <c r="B511" s="10" t="s">
        <v>1367</v>
      </c>
      <c r="C511" s="11">
        <v>3</v>
      </c>
      <c r="D511" s="9">
        <v>130900000000</v>
      </c>
      <c r="E511" s="10" t="s">
        <v>1368</v>
      </c>
      <c r="F511" s="10" t="s">
        <v>1369</v>
      </c>
      <c r="G511" s="10" t="s">
        <v>35</v>
      </c>
    </row>
    <row r="512" spans="1:7">
      <c r="A512" s="9">
        <v>130928000000</v>
      </c>
      <c r="B512" s="10" t="s">
        <v>1370</v>
      </c>
      <c r="C512" s="11">
        <v>3</v>
      </c>
      <c r="D512" s="9">
        <v>130900000000</v>
      </c>
      <c r="E512" s="10" t="s">
        <v>1371</v>
      </c>
      <c r="F512" s="10" t="s">
        <v>1372</v>
      </c>
      <c r="G512" s="10" t="s">
        <v>197</v>
      </c>
    </row>
    <row r="513" spans="1:7">
      <c r="A513" s="9">
        <v>130929000000</v>
      </c>
      <c r="B513" s="10" t="s">
        <v>1373</v>
      </c>
      <c r="C513" s="11">
        <v>3</v>
      </c>
      <c r="D513" s="9">
        <v>130900000000</v>
      </c>
      <c r="E513" s="10" t="s">
        <v>1374</v>
      </c>
      <c r="F513" s="10" t="s">
        <v>1333</v>
      </c>
      <c r="G513" s="10" t="s">
        <v>103</v>
      </c>
    </row>
    <row r="514" spans="1:7">
      <c r="A514" s="9">
        <v>130930000000</v>
      </c>
      <c r="B514" s="10" t="s">
        <v>1375</v>
      </c>
      <c r="C514" s="11">
        <v>3</v>
      </c>
      <c r="D514" s="9">
        <v>130900000000</v>
      </c>
      <c r="E514" s="10" t="s">
        <v>1376</v>
      </c>
      <c r="F514" s="10" t="s">
        <v>1377</v>
      </c>
      <c r="G514" s="10" t="s">
        <v>254</v>
      </c>
    </row>
    <row r="515" spans="1:7">
      <c r="A515" s="9">
        <v>130971000000</v>
      </c>
      <c r="B515" s="10" t="s">
        <v>1378</v>
      </c>
      <c r="C515" s="11">
        <v>3</v>
      </c>
      <c r="D515" s="9">
        <v>130900000000</v>
      </c>
      <c r="E515" s="10" t="s">
        <v>1379</v>
      </c>
      <c r="F515" s="10" t="s">
        <v>1380</v>
      </c>
      <c r="G515" s="10" t="s">
        <v>28</v>
      </c>
    </row>
    <row r="516" spans="1:7">
      <c r="A516" s="9">
        <v>130972000000</v>
      </c>
      <c r="B516" s="10" t="s">
        <v>1381</v>
      </c>
      <c r="C516" s="11">
        <v>3</v>
      </c>
      <c r="D516" s="9">
        <v>130900000000</v>
      </c>
      <c r="E516" s="10" t="s">
        <v>1382</v>
      </c>
      <c r="F516" s="10" t="s">
        <v>1383</v>
      </c>
      <c r="G516" s="10" t="s">
        <v>145</v>
      </c>
    </row>
    <row r="517" spans="1:7">
      <c r="A517" s="9">
        <v>130973000000</v>
      </c>
      <c r="B517" s="10" t="s">
        <v>1384</v>
      </c>
      <c r="C517" s="11">
        <v>3</v>
      </c>
      <c r="D517" s="9">
        <v>130900000000</v>
      </c>
      <c r="E517" s="10" t="s">
        <v>1385</v>
      </c>
      <c r="F517" s="10" t="s">
        <v>1386</v>
      </c>
      <c r="G517" s="10" t="s">
        <v>145</v>
      </c>
    </row>
    <row r="518" spans="1:7">
      <c r="A518" s="9">
        <v>130981000000</v>
      </c>
      <c r="B518" s="10" t="s">
        <v>1387</v>
      </c>
      <c r="C518" s="11">
        <v>3</v>
      </c>
      <c r="D518" s="9">
        <v>130900000000</v>
      </c>
      <c r="E518" s="10" t="s">
        <v>1388</v>
      </c>
      <c r="F518" s="10" t="s">
        <v>193</v>
      </c>
      <c r="G518" s="10" t="s">
        <v>20</v>
      </c>
    </row>
    <row r="519" spans="1:7">
      <c r="A519" s="9">
        <v>130982000000</v>
      </c>
      <c r="B519" s="10" t="s">
        <v>1389</v>
      </c>
      <c r="C519" s="11">
        <v>3</v>
      </c>
      <c r="D519" s="9">
        <v>130900000000</v>
      </c>
      <c r="E519" s="10" t="s">
        <v>1390</v>
      </c>
      <c r="F519" s="10" t="s">
        <v>1391</v>
      </c>
      <c r="G519" s="10" t="s">
        <v>488</v>
      </c>
    </row>
    <row r="520" spans="1:7">
      <c r="A520" s="9">
        <v>130983000000</v>
      </c>
      <c r="B520" s="10" t="s">
        <v>1392</v>
      </c>
      <c r="C520" s="11">
        <v>3</v>
      </c>
      <c r="D520" s="9">
        <v>130900000000</v>
      </c>
      <c r="E520" s="10" t="s">
        <v>1393</v>
      </c>
      <c r="F520" s="10" t="s">
        <v>257</v>
      </c>
      <c r="G520" s="10" t="s">
        <v>28</v>
      </c>
    </row>
    <row r="521" spans="1:7">
      <c r="A521" s="9">
        <v>130984000000</v>
      </c>
      <c r="B521" s="10" t="s">
        <v>1394</v>
      </c>
      <c r="C521" s="11">
        <v>3</v>
      </c>
      <c r="D521" s="9">
        <v>130900000000</v>
      </c>
      <c r="E521" s="10" t="s">
        <v>1395</v>
      </c>
      <c r="F521" s="10" t="s">
        <v>1396</v>
      </c>
      <c r="G521" s="10" t="s">
        <v>28</v>
      </c>
    </row>
    <row r="522" spans="1:7">
      <c r="A522" s="9">
        <v>130701000000</v>
      </c>
      <c r="B522" s="10" t="s">
        <v>118</v>
      </c>
      <c r="C522" s="11">
        <v>3</v>
      </c>
      <c r="D522" s="9">
        <v>130700000000</v>
      </c>
      <c r="E522" s="10" t="s">
        <v>119</v>
      </c>
      <c r="F522" s="10" t="s">
        <v>120</v>
      </c>
      <c r="G522" s="10" t="s">
        <v>15</v>
      </c>
    </row>
    <row r="523" spans="1:7">
      <c r="A523" s="9">
        <v>130702000000</v>
      </c>
      <c r="B523" s="10" t="s">
        <v>1226</v>
      </c>
      <c r="C523" s="11">
        <v>3</v>
      </c>
      <c r="D523" s="9">
        <v>130700000000</v>
      </c>
      <c r="E523" s="10" t="s">
        <v>1227</v>
      </c>
      <c r="F523" s="10" t="s">
        <v>1228</v>
      </c>
      <c r="G523" s="10" t="s">
        <v>111</v>
      </c>
    </row>
    <row r="524" spans="1:7">
      <c r="A524" s="9">
        <v>130703000000</v>
      </c>
      <c r="B524" s="10" t="s">
        <v>1021</v>
      </c>
      <c r="C524" s="11">
        <v>3</v>
      </c>
      <c r="D524" s="9">
        <v>130700000000</v>
      </c>
      <c r="E524" s="10" t="s">
        <v>1022</v>
      </c>
      <c r="F524" s="10" t="s">
        <v>1023</v>
      </c>
      <c r="G524" s="10" t="s">
        <v>111</v>
      </c>
    </row>
    <row r="525" spans="1:7">
      <c r="A525" s="9">
        <v>130705000000</v>
      </c>
      <c r="B525" s="10" t="s">
        <v>1397</v>
      </c>
      <c r="C525" s="11">
        <v>3</v>
      </c>
      <c r="D525" s="9">
        <v>130700000000</v>
      </c>
      <c r="E525" s="10" t="s">
        <v>1398</v>
      </c>
      <c r="F525" s="10" t="s">
        <v>1026</v>
      </c>
      <c r="G525" s="10" t="s">
        <v>103</v>
      </c>
    </row>
    <row r="526" spans="1:7">
      <c r="A526" s="9">
        <v>130706000000</v>
      </c>
      <c r="B526" s="10" t="s">
        <v>1399</v>
      </c>
      <c r="C526" s="11">
        <v>3</v>
      </c>
      <c r="D526" s="9">
        <v>130700000000</v>
      </c>
      <c r="E526" s="10" t="s">
        <v>1400</v>
      </c>
      <c r="F526" s="10" t="s">
        <v>1401</v>
      </c>
      <c r="G526" s="10" t="s">
        <v>103</v>
      </c>
    </row>
    <row r="527" spans="1:7">
      <c r="A527" s="9">
        <v>130708000000</v>
      </c>
      <c r="B527" s="10" t="s">
        <v>1402</v>
      </c>
      <c r="C527" s="11">
        <v>3</v>
      </c>
      <c r="D527" s="9">
        <v>130700000000</v>
      </c>
      <c r="E527" s="10" t="s">
        <v>1403</v>
      </c>
      <c r="F527" s="10" t="s">
        <v>1404</v>
      </c>
      <c r="G527" s="10" t="s">
        <v>197</v>
      </c>
    </row>
    <row r="528" spans="1:7">
      <c r="A528" s="9">
        <v>130709000000</v>
      </c>
      <c r="B528" s="10" t="s">
        <v>1405</v>
      </c>
      <c r="C528" s="11">
        <v>3</v>
      </c>
      <c r="D528" s="9">
        <v>130700000000</v>
      </c>
      <c r="E528" s="10" t="s">
        <v>1406</v>
      </c>
      <c r="F528" s="10" t="s">
        <v>1407</v>
      </c>
      <c r="G528" s="10" t="s">
        <v>145</v>
      </c>
    </row>
    <row r="529" spans="1:7">
      <c r="A529" s="9">
        <v>130722000000</v>
      </c>
      <c r="B529" s="10" t="s">
        <v>1408</v>
      </c>
      <c r="C529" s="11">
        <v>3</v>
      </c>
      <c r="D529" s="9">
        <v>130700000000</v>
      </c>
      <c r="E529" s="10" t="s">
        <v>1409</v>
      </c>
      <c r="F529" s="10" t="s">
        <v>1410</v>
      </c>
      <c r="G529" s="10" t="s">
        <v>56</v>
      </c>
    </row>
    <row r="530" spans="1:7">
      <c r="A530" s="9">
        <v>130723000000</v>
      </c>
      <c r="B530" s="10" t="s">
        <v>1411</v>
      </c>
      <c r="C530" s="11">
        <v>3</v>
      </c>
      <c r="D530" s="9">
        <v>130700000000</v>
      </c>
      <c r="E530" s="10" t="s">
        <v>1412</v>
      </c>
      <c r="F530" s="10" t="s">
        <v>1413</v>
      </c>
      <c r="G530" s="10" t="s">
        <v>530</v>
      </c>
    </row>
    <row r="531" spans="1:7">
      <c r="A531" s="9">
        <v>130724000000</v>
      </c>
      <c r="B531" s="10" t="s">
        <v>1414</v>
      </c>
      <c r="C531" s="11">
        <v>3</v>
      </c>
      <c r="D531" s="9">
        <v>130700000000</v>
      </c>
      <c r="E531" s="10" t="s">
        <v>1415</v>
      </c>
      <c r="F531" s="10" t="s">
        <v>1056</v>
      </c>
      <c r="G531" s="10" t="s">
        <v>81</v>
      </c>
    </row>
    <row r="532" spans="1:7">
      <c r="A532" s="9">
        <v>130725000000</v>
      </c>
      <c r="B532" s="10" t="s">
        <v>1416</v>
      </c>
      <c r="C532" s="11">
        <v>3</v>
      </c>
      <c r="D532" s="9">
        <v>130700000000</v>
      </c>
      <c r="E532" s="10" t="s">
        <v>1417</v>
      </c>
      <c r="F532" s="10" t="s">
        <v>1418</v>
      </c>
      <c r="G532" s="10" t="s">
        <v>15</v>
      </c>
    </row>
    <row r="533" spans="1:7">
      <c r="A533" s="9">
        <v>130726000000</v>
      </c>
      <c r="B533" s="10" t="s">
        <v>1419</v>
      </c>
      <c r="C533" s="11">
        <v>3</v>
      </c>
      <c r="D533" s="9">
        <v>130700000000</v>
      </c>
      <c r="E533" s="10" t="s">
        <v>1420</v>
      </c>
      <c r="F533" s="10" t="s">
        <v>1319</v>
      </c>
      <c r="G533" s="10" t="s">
        <v>99</v>
      </c>
    </row>
    <row r="534" spans="1:7">
      <c r="A534" s="9">
        <v>130727000000</v>
      </c>
      <c r="B534" s="10" t="s">
        <v>1421</v>
      </c>
      <c r="C534" s="11">
        <v>3</v>
      </c>
      <c r="D534" s="9">
        <v>130700000000</v>
      </c>
      <c r="E534" s="10" t="s">
        <v>1422</v>
      </c>
      <c r="F534" s="10" t="s">
        <v>1423</v>
      </c>
      <c r="G534" s="10" t="s">
        <v>99</v>
      </c>
    </row>
    <row r="535" spans="1:7">
      <c r="A535" s="9">
        <v>130728000000</v>
      </c>
      <c r="B535" s="10" t="s">
        <v>1424</v>
      </c>
      <c r="C535" s="11">
        <v>3</v>
      </c>
      <c r="D535" s="9">
        <v>130700000000</v>
      </c>
      <c r="E535" s="10" t="s">
        <v>1425</v>
      </c>
      <c r="F535" s="10" t="s">
        <v>1426</v>
      </c>
      <c r="G535" s="10" t="s">
        <v>28</v>
      </c>
    </row>
    <row r="536" spans="1:7">
      <c r="A536" s="9">
        <v>130730000000</v>
      </c>
      <c r="B536" s="10" t="s">
        <v>1427</v>
      </c>
      <c r="C536" s="11">
        <v>3</v>
      </c>
      <c r="D536" s="9">
        <v>130700000000</v>
      </c>
      <c r="E536" s="10" t="s">
        <v>1428</v>
      </c>
      <c r="F536" s="10" t="s">
        <v>1429</v>
      </c>
      <c r="G536" s="10" t="s">
        <v>28</v>
      </c>
    </row>
    <row r="537" spans="1:7">
      <c r="A537" s="9">
        <v>130731000000</v>
      </c>
      <c r="B537" s="10" t="s">
        <v>1430</v>
      </c>
      <c r="C537" s="11">
        <v>3</v>
      </c>
      <c r="D537" s="9">
        <v>130700000000</v>
      </c>
      <c r="E537" s="10" t="s">
        <v>1431</v>
      </c>
      <c r="F537" s="10" t="s">
        <v>1432</v>
      </c>
      <c r="G537" s="10" t="s">
        <v>56</v>
      </c>
    </row>
    <row r="538" spans="1:7">
      <c r="A538" s="9">
        <v>130732000000</v>
      </c>
      <c r="B538" s="10" t="s">
        <v>1433</v>
      </c>
      <c r="C538" s="11">
        <v>3</v>
      </c>
      <c r="D538" s="9">
        <v>130700000000</v>
      </c>
      <c r="E538" s="10" t="s">
        <v>1434</v>
      </c>
      <c r="F538" s="10" t="s">
        <v>1435</v>
      </c>
      <c r="G538" s="10" t="s">
        <v>145</v>
      </c>
    </row>
    <row r="539" spans="1:7">
      <c r="A539" s="9">
        <v>130771000000</v>
      </c>
      <c r="B539" s="10" t="s">
        <v>1436</v>
      </c>
      <c r="C539" s="11">
        <v>3</v>
      </c>
      <c r="D539" s="9">
        <v>130700000000</v>
      </c>
      <c r="E539" s="10" t="s">
        <v>1437</v>
      </c>
      <c r="F539" s="10" t="s">
        <v>1438</v>
      </c>
      <c r="G539" s="10" t="s">
        <v>56</v>
      </c>
    </row>
    <row r="540" spans="1:7">
      <c r="A540" s="9">
        <v>130772000000</v>
      </c>
      <c r="B540" s="10" t="s">
        <v>1439</v>
      </c>
      <c r="C540" s="11">
        <v>3</v>
      </c>
      <c r="D540" s="9">
        <v>130700000000</v>
      </c>
      <c r="E540" s="10" t="s">
        <v>1440</v>
      </c>
      <c r="F540" s="10" t="s">
        <v>1441</v>
      </c>
      <c r="G540" s="10" t="s">
        <v>56</v>
      </c>
    </row>
    <row r="541" spans="1:7">
      <c r="A541" s="9">
        <v>130773000000</v>
      </c>
      <c r="B541" s="10" t="s">
        <v>1442</v>
      </c>
      <c r="C541" s="11">
        <v>3</v>
      </c>
      <c r="D541" s="9">
        <v>130700000000</v>
      </c>
      <c r="E541" s="10" t="s">
        <v>1443</v>
      </c>
      <c r="F541" s="10" t="s">
        <v>1444</v>
      </c>
      <c r="G541" s="10" t="s">
        <v>56</v>
      </c>
    </row>
    <row r="542" spans="1:7">
      <c r="A542" s="9">
        <v>130801000000</v>
      </c>
      <c r="B542" s="10" t="s">
        <v>118</v>
      </c>
      <c r="C542" s="11">
        <v>3</v>
      </c>
      <c r="D542" s="9">
        <v>130800000000</v>
      </c>
      <c r="E542" s="10" t="s">
        <v>119</v>
      </c>
      <c r="F542" s="10" t="s">
        <v>120</v>
      </c>
      <c r="G542" s="10" t="s">
        <v>15</v>
      </c>
    </row>
    <row r="543" spans="1:7">
      <c r="A543" s="9">
        <v>130802000000</v>
      </c>
      <c r="B543" s="10" t="s">
        <v>1445</v>
      </c>
      <c r="C543" s="11">
        <v>3</v>
      </c>
      <c r="D543" s="9">
        <v>130800000000</v>
      </c>
      <c r="E543" s="10" t="s">
        <v>1446</v>
      </c>
      <c r="F543" s="10" t="s">
        <v>1447</v>
      </c>
      <c r="G543" s="10" t="s">
        <v>15</v>
      </c>
    </row>
    <row r="544" spans="1:7">
      <c r="A544" s="9">
        <v>130803000000</v>
      </c>
      <c r="B544" s="10" t="s">
        <v>1448</v>
      </c>
      <c r="C544" s="11">
        <v>3</v>
      </c>
      <c r="D544" s="9">
        <v>130800000000</v>
      </c>
      <c r="E544" s="10" t="s">
        <v>1449</v>
      </c>
      <c r="F544" s="10" t="s">
        <v>1450</v>
      </c>
      <c r="G544" s="10" t="s">
        <v>15</v>
      </c>
    </row>
    <row r="545" spans="1:7">
      <c r="A545" s="9">
        <v>130804000000</v>
      </c>
      <c r="B545" s="10" t="s">
        <v>1451</v>
      </c>
      <c r="C545" s="11">
        <v>3</v>
      </c>
      <c r="D545" s="9">
        <v>130800000000</v>
      </c>
      <c r="E545" s="10" t="s">
        <v>1452</v>
      </c>
      <c r="F545" s="10" t="s">
        <v>1453</v>
      </c>
      <c r="G545" s="10" t="s">
        <v>99</v>
      </c>
    </row>
    <row r="546" spans="1:7">
      <c r="A546" s="9">
        <v>130821000000</v>
      </c>
      <c r="B546" s="10" t="s">
        <v>1454</v>
      </c>
      <c r="C546" s="11">
        <v>3</v>
      </c>
      <c r="D546" s="9">
        <v>130800000000</v>
      </c>
      <c r="E546" s="10" t="s">
        <v>1455</v>
      </c>
      <c r="F546" s="10" t="s">
        <v>1456</v>
      </c>
      <c r="G546" s="10" t="s">
        <v>145</v>
      </c>
    </row>
    <row r="547" spans="1:7">
      <c r="A547" s="9">
        <v>130822000000</v>
      </c>
      <c r="B547" s="10" t="s">
        <v>1457</v>
      </c>
      <c r="C547" s="11">
        <v>3</v>
      </c>
      <c r="D547" s="9">
        <v>130800000000</v>
      </c>
      <c r="E547" s="10" t="s">
        <v>1458</v>
      </c>
      <c r="F547" s="10" t="s">
        <v>1459</v>
      </c>
      <c r="G547" s="10" t="s">
        <v>103</v>
      </c>
    </row>
    <row r="548" spans="1:7">
      <c r="A548" s="9">
        <v>130824000000</v>
      </c>
      <c r="B548" s="10" t="s">
        <v>1460</v>
      </c>
      <c r="C548" s="11">
        <v>3</v>
      </c>
      <c r="D548" s="9">
        <v>130800000000</v>
      </c>
      <c r="E548" s="10" t="s">
        <v>1461</v>
      </c>
      <c r="F548" s="10" t="s">
        <v>1462</v>
      </c>
      <c r="G548" s="10" t="s">
        <v>39</v>
      </c>
    </row>
    <row r="549" spans="1:7">
      <c r="A549" s="9">
        <v>130825000000</v>
      </c>
      <c r="B549" s="10" t="s">
        <v>1463</v>
      </c>
      <c r="C549" s="11">
        <v>3</v>
      </c>
      <c r="D549" s="9">
        <v>130800000000</v>
      </c>
      <c r="E549" s="10" t="s">
        <v>1464</v>
      </c>
      <c r="F549" s="10" t="s">
        <v>1465</v>
      </c>
      <c r="G549" s="10" t="s">
        <v>39</v>
      </c>
    </row>
    <row r="550" spans="1:7">
      <c r="A550" s="9">
        <v>130826000000</v>
      </c>
      <c r="B550" s="10" t="s">
        <v>1466</v>
      </c>
      <c r="C550" s="11">
        <v>3</v>
      </c>
      <c r="D550" s="9">
        <v>130800000000</v>
      </c>
      <c r="E550" s="10" t="s">
        <v>1467</v>
      </c>
      <c r="F550" s="10" t="s">
        <v>1468</v>
      </c>
      <c r="G550" s="10" t="s">
        <v>64</v>
      </c>
    </row>
    <row r="551" spans="1:7">
      <c r="A551" s="9">
        <v>130827000000</v>
      </c>
      <c r="B551" s="10" t="s">
        <v>1469</v>
      </c>
      <c r="C551" s="11">
        <v>3</v>
      </c>
      <c r="D551" s="9">
        <v>130800000000</v>
      </c>
      <c r="E551" s="10" t="s">
        <v>1470</v>
      </c>
      <c r="F551" s="10" t="s">
        <v>1471</v>
      </c>
      <c r="G551" s="10" t="s">
        <v>530</v>
      </c>
    </row>
    <row r="552" spans="1:7">
      <c r="A552" s="9">
        <v>130828000000</v>
      </c>
      <c r="B552" s="10" t="s">
        <v>1472</v>
      </c>
      <c r="C552" s="11">
        <v>3</v>
      </c>
      <c r="D552" s="9">
        <v>130800000000</v>
      </c>
      <c r="E552" s="10" t="s">
        <v>1473</v>
      </c>
      <c r="F552" s="10" t="s">
        <v>1474</v>
      </c>
      <c r="G552" s="10" t="s">
        <v>197</v>
      </c>
    </row>
    <row r="553" spans="1:7">
      <c r="A553" s="9">
        <v>130871000000</v>
      </c>
      <c r="B553" s="10" t="s">
        <v>1475</v>
      </c>
      <c r="C553" s="11">
        <v>3</v>
      </c>
      <c r="D553" s="9">
        <v>130800000000</v>
      </c>
      <c r="E553" s="10" t="s">
        <v>1476</v>
      </c>
      <c r="F553" s="10" t="s">
        <v>1477</v>
      </c>
      <c r="G553" s="10" t="s">
        <v>145</v>
      </c>
    </row>
    <row r="554" spans="1:7">
      <c r="A554" s="9">
        <v>130881000000</v>
      </c>
      <c r="B554" s="10" t="s">
        <v>1478</v>
      </c>
      <c r="C554" s="11">
        <v>3</v>
      </c>
      <c r="D554" s="9">
        <v>130800000000</v>
      </c>
      <c r="E554" s="10" t="s">
        <v>1479</v>
      </c>
      <c r="F554" s="10" t="s">
        <v>1480</v>
      </c>
      <c r="G554" s="10" t="s">
        <v>295</v>
      </c>
    </row>
    <row r="555" spans="1:7">
      <c r="A555" s="9">
        <v>131001000000</v>
      </c>
      <c r="B555" s="10" t="s">
        <v>118</v>
      </c>
      <c r="C555" s="11">
        <v>3</v>
      </c>
      <c r="D555" s="9">
        <v>131000000000</v>
      </c>
      <c r="E555" s="10" t="s">
        <v>119</v>
      </c>
      <c r="F555" s="10" t="s">
        <v>120</v>
      </c>
      <c r="G555" s="10" t="s">
        <v>15</v>
      </c>
    </row>
    <row r="556" spans="1:7">
      <c r="A556" s="9">
        <v>131002000000</v>
      </c>
      <c r="B556" s="10" t="s">
        <v>1481</v>
      </c>
      <c r="C556" s="11">
        <v>3</v>
      </c>
      <c r="D556" s="9">
        <v>131000000000</v>
      </c>
      <c r="E556" s="10" t="s">
        <v>1482</v>
      </c>
      <c r="F556" s="10" t="s">
        <v>1483</v>
      </c>
      <c r="G556" s="10" t="s">
        <v>60</v>
      </c>
    </row>
    <row r="557" spans="1:7">
      <c r="A557" s="9">
        <v>131003000000</v>
      </c>
      <c r="B557" s="10" t="s">
        <v>1484</v>
      </c>
      <c r="C557" s="11">
        <v>3</v>
      </c>
      <c r="D557" s="9">
        <v>131000000000</v>
      </c>
      <c r="E557" s="10" t="s">
        <v>1485</v>
      </c>
      <c r="F557" s="10" t="s">
        <v>1096</v>
      </c>
      <c r="G557" s="10" t="s">
        <v>81</v>
      </c>
    </row>
    <row r="558" spans="1:7">
      <c r="A558" s="9">
        <v>131022000000</v>
      </c>
      <c r="B558" s="10" t="s">
        <v>1486</v>
      </c>
      <c r="C558" s="11">
        <v>3</v>
      </c>
      <c r="D558" s="9">
        <v>131000000000</v>
      </c>
      <c r="E558" s="10" t="s">
        <v>1487</v>
      </c>
      <c r="F558" s="10" t="s">
        <v>1488</v>
      </c>
      <c r="G558" s="10" t="s">
        <v>81</v>
      </c>
    </row>
    <row r="559" spans="1:7">
      <c r="A559" s="9">
        <v>131023000000</v>
      </c>
      <c r="B559" s="10" t="s">
        <v>1489</v>
      </c>
      <c r="C559" s="11">
        <v>3</v>
      </c>
      <c r="D559" s="9">
        <v>131000000000</v>
      </c>
      <c r="E559" s="10" t="s">
        <v>1490</v>
      </c>
      <c r="F559" s="10" t="s">
        <v>1491</v>
      </c>
      <c r="G559" s="10" t="s">
        <v>99</v>
      </c>
    </row>
    <row r="560" spans="1:7">
      <c r="A560" s="9">
        <v>131024000000</v>
      </c>
      <c r="B560" s="10" t="s">
        <v>1492</v>
      </c>
      <c r="C560" s="11">
        <v>3</v>
      </c>
      <c r="D560" s="9">
        <v>131000000000</v>
      </c>
      <c r="E560" s="10" t="s">
        <v>1493</v>
      </c>
      <c r="F560" s="10" t="s">
        <v>1257</v>
      </c>
      <c r="G560" s="10" t="s">
        <v>103</v>
      </c>
    </row>
    <row r="561" spans="1:7">
      <c r="A561" s="9">
        <v>131025000000</v>
      </c>
      <c r="B561" s="10" t="s">
        <v>1494</v>
      </c>
      <c r="C561" s="11">
        <v>3</v>
      </c>
      <c r="D561" s="9">
        <v>131000000000</v>
      </c>
      <c r="E561" s="10" t="s">
        <v>1495</v>
      </c>
      <c r="F561" s="10" t="s">
        <v>1496</v>
      </c>
      <c r="G561" s="10" t="s">
        <v>161</v>
      </c>
    </row>
    <row r="562" spans="1:7">
      <c r="A562" s="9">
        <v>131026000000</v>
      </c>
      <c r="B562" s="10" t="s">
        <v>1497</v>
      </c>
      <c r="C562" s="11">
        <v>3</v>
      </c>
      <c r="D562" s="9">
        <v>131000000000</v>
      </c>
      <c r="E562" s="10" t="s">
        <v>1498</v>
      </c>
      <c r="F562" s="10" t="s">
        <v>1499</v>
      </c>
      <c r="G562" s="10" t="s">
        <v>197</v>
      </c>
    </row>
    <row r="563" spans="1:7">
      <c r="A563" s="9">
        <v>131028000000</v>
      </c>
      <c r="B563" s="10" t="s">
        <v>1500</v>
      </c>
      <c r="C563" s="11">
        <v>3</v>
      </c>
      <c r="D563" s="9">
        <v>131000000000</v>
      </c>
      <c r="E563" s="10" t="s">
        <v>1501</v>
      </c>
      <c r="F563" s="10" t="s">
        <v>1502</v>
      </c>
      <c r="G563" s="10" t="s">
        <v>161</v>
      </c>
    </row>
    <row r="564" spans="1:7">
      <c r="A564" s="9">
        <v>131071000000</v>
      </c>
      <c r="B564" s="10" t="s">
        <v>1503</v>
      </c>
      <c r="C564" s="11">
        <v>3</v>
      </c>
      <c r="D564" s="9">
        <v>131000000000</v>
      </c>
      <c r="E564" s="10" t="s">
        <v>1504</v>
      </c>
      <c r="F564" s="10" t="s">
        <v>1505</v>
      </c>
      <c r="G564" s="10" t="s">
        <v>39</v>
      </c>
    </row>
    <row r="565" spans="1:7">
      <c r="A565" s="9">
        <v>131081000000</v>
      </c>
      <c r="B565" s="10" t="s">
        <v>1506</v>
      </c>
      <c r="C565" s="11">
        <v>3</v>
      </c>
      <c r="D565" s="9">
        <v>131000000000</v>
      </c>
      <c r="E565" s="10" t="s">
        <v>1507</v>
      </c>
      <c r="F565" s="10" t="s">
        <v>453</v>
      </c>
      <c r="G565" s="10" t="s">
        <v>20</v>
      </c>
    </row>
    <row r="566" spans="1:7">
      <c r="A566" s="9">
        <v>131082000000</v>
      </c>
      <c r="B566" s="10" t="s">
        <v>1508</v>
      </c>
      <c r="C566" s="11">
        <v>3</v>
      </c>
      <c r="D566" s="9">
        <v>131000000000</v>
      </c>
      <c r="E566" s="10" t="s">
        <v>1509</v>
      </c>
      <c r="F566" s="10" t="s">
        <v>49</v>
      </c>
      <c r="G566" s="10" t="s">
        <v>15</v>
      </c>
    </row>
    <row r="567" spans="1:7">
      <c r="A567" s="9">
        <v>131101000000</v>
      </c>
      <c r="B567" s="10" t="s">
        <v>118</v>
      </c>
      <c r="C567" s="11">
        <v>3</v>
      </c>
      <c r="D567" s="9">
        <v>131100000000</v>
      </c>
      <c r="E567" s="10" t="s">
        <v>119</v>
      </c>
      <c r="F567" s="10" t="s">
        <v>120</v>
      </c>
      <c r="G567" s="10" t="s">
        <v>15</v>
      </c>
    </row>
    <row r="568" spans="1:7">
      <c r="A568" s="9">
        <v>131102000000</v>
      </c>
      <c r="B568" s="10" t="s">
        <v>1510</v>
      </c>
      <c r="C568" s="11">
        <v>3</v>
      </c>
      <c r="D568" s="9">
        <v>131100000000</v>
      </c>
      <c r="E568" s="10" t="s">
        <v>1511</v>
      </c>
      <c r="F568" s="10" t="s">
        <v>1512</v>
      </c>
      <c r="G568" s="10" t="s">
        <v>24</v>
      </c>
    </row>
    <row r="569" spans="1:7">
      <c r="A569" s="9">
        <v>131103000000</v>
      </c>
      <c r="B569" s="10" t="s">
        <v>1513</v>
      </c>
      <c r="C569" s="11">
        <v>3</v>
      </c>
      <c r="D569" s="9">
        <v>131100000000</v>
      </c>
      <c r="E569" s="10" t="s">
        <v>1514</v>
      </c>
      <c r="F569" s="10" t="s">
        <v>1515</v>
      </c>
      <c r="G569" s="10" t="s">
        <v>43</v>
      </c>
    </row>
    <row r="570" spans="1:7">
      <c r="A570" s="9">
        <v>131121000000</v>
      </c>
      <c r="B570" s="10" t="s">
        <v>1516</v>
      </c>
      <c r="C570" s="11">
        <v>3</v>
      </c>
      <c r="D570" s="9">
        <v>131100000000</v>
      </c>
      <c r="E570" s="10" t="s">
        <v>1517</v>
      </c>
      <c r="F570" s="10" t="s">
        <v>1518</v>
      </c>
      <c r="G570" s="10" t="s">
        <v>56</v>
      </c>
    </row>
    <row r="571" spans="1:7">
      <c r="A571" s="9">
        <v>131122000000</v>
      </c>
      <c r="B571" s="10" t="s">
        <v>1519</v>
      </c>
      <c r="C571" s="11">
        <v>3</v>
      </c>
      <c r="D571" s="9">
        <v>131100000000</v>
      </c>
      <c r="E571" s="10" t="s">
        <v>1520</v>
      </c>
      <c r="F571" s="10" t="s">
        <v>1521</v>
      </c>
      <c r="G571" s="10" t="s">
        <v>197</v>
      </c>
    </row>
    <row r="572" spans="1:7">
      <c r="A572" s="9">
        <v>131123000000</v>
      </c>
      <c r="B572" s="10" t="s">
        <v>1522</v>
      </c>
      <c r="C572" s="11">
        <v>3</v>
      </c>
      <c r="D572" s="9">
        <v>131100000000</v>
      </c>
      <c r="E572" s="10" t="s">
        <v>1523</v>
      </c>
      <c r="F572" s="10" t="s">
        <v>1372</v>
      </c>
      <c r="G572" s="10" t="s">
        <v>197</v>
      </c>
    </row>
    <row r="573" spans="1:7">
      <c r="A573" s="9">
        <v>131124000000</v>
      </c>
      <c r="B573" s="10" t="s">
        <v>1524</v>
      </c>
      <c r="C573" s="11">
        <v>3</v>
      </c>
      <c r="D573" s="9">
        <v>131100000000</v>
      </c>
      <c r="E573" s="10" t="s">
        <v>1525</v>
      </c>
      <c r="F573" s="10" t="s">
        <v>1526</v>
      </c>
      <c r="G573" s="10" t="s">
        <v>488</v>
      </c>
    </row>
    <row r="574" spans="1:7">
      <c r="A574" s="9">
        <v>131125000000</v>
      </c>
      <c r="B574" s="10" t="s">
        <v>1527</v>
      </c>
      <c r="C574" s="11">
        <v>3</v>
      </c>
      <c r="D574" s="9">
        <v>131100000000</v>
      </c>
      <c r="E574" s="10" t="s">
        <v>1528</v>
      </c>
      <c r="F574" s="10" t="s">
        <v>1529</v>
      </c>
      <c r="G574" s="10" t="s">
        <v>60</v>
      </c>
    </row>
    <row r="575" spans="1:7">
      <c r="A575" s="9">
        <v>131126000000</v>
      </c>
      <c r="B575" s="10" t="s">
        <v>1530</v>
      </c>
      <c r="C575" s="11">
        <v>3</v>
      </c>
      <c r="D575" s="9">
        <v>131100000000</v>
      </c>
      <c r="E575" s="10" t="s">
        <v>1531</v>
      </c>
      <c r="F575" s="10" t="s">
        <v>1532</v>
      </c>
      <c r="G575" s="10" t="s">
        <v>81</v>
      </c>
    </row>
    <row r="576" spans="1:7">
      <c r="A576" s="9">
        <v>131127000000</v>
      </c>
      <c r="B576" s="10" t="s">
        <v>1533</v>
      </c>
      <c r="C576" s="11">
        <v>3</v>
      </c>
      <c r="D576" s="9">
        <v>131100000000</v>
      </c>
      <c r="E576" s="10" t="s">
        <v>1534</v>
      </c>
      <c r="F576" s="10" t="s">
        <v>1535</v>
      </c>
      <c r="G576" s="10" t="s">
        <v>43</v>
      </c>
    </row>
    <row r="577" spans="1:7">
      <c r="A577" s="9">
        <v>131128000000</v>
      </c>
      <c r="B577" s="10" t="s">
        <v>1536</v>
      </c>
      <c r="C577" s="11">
        <v>3</v>
      </c>
      <c r="D577" s="9">
        <v>131100000000</v>
      </c>
      <c r="E577" s="10" t="s">
        <v>1537</v>
      </c>
      <c r="F577" s="10" t="s">
        <v>1538</v>
      </c>
      <c r="G577" s="10" t="s">
        <v>64</v>
      </c>
    </row>
    <row r="578" spans="1:7">
      <c r="A578" s="9">
        <v>131171000000</v>
      </c>
      <c r="B578" s="10" t="s">
        <v>1539</v>
      </c>
      <c r="C578" s="11">
        <v>3</v>
      </c>
      <c r="D578" s="9">
        <v>131100000000</v>
      </c>
      <c r="E578" s="10" t="s">
        <v>1540</v>
      </c>
      <c r="F578" s="10" t="s">
        <v>1541</v>
      </c>
      <c r="G578" s="10" t="s">
        <v>28</v>
      </c>
    </row>
    <row r="579" spans="1:7">
      <c r="A579" s="9">
        <v>131172000000</v>
      </c>
      <c r="B579" s="10" t="s">
        <v>1542</v>
      </c>
      <c r="C579" s="11">
        <v>3</v>
      </c>
      <c r="D579" s="9">
        <v>131100000000</v>
      </c>
      <c r="E579" s="10" t="s">
        <v>1543</v>
      </c>
      <c r="F579" s="10" t="s">
        <v>1544</v>
      </c>
      <c r="G579" s="10" t="s">
        <v>28</v>
      </c>
    </row>
    <row r="580" spans="1:7">
      <c r="A580" s="9">
        <v>131182000000</v>
      </c>
      <c r="B580" s="10" t="s">
        <v>1545</v>
      </c>
      <c r="C580" s="11">
        <v>3</v>
      </c>
      <c r="D580" s="9">
        <v>131100000000</v>
      </c>
      <c r="E580" s="10" t="s">
        <v>1546</v>
      </c>
      <c r="F580" s="10" t="s">
        <v>173</v>
      </c>
      <c r="G580" s="10" t="s">
        <v>15</v>
      </c>
    </row>
    <row r="581" spans="1:7">
      <c r="A581" s="9">
        <v>140101000000</v>
      </c>
      <c r="B581" s="10" t="s">
        <v>118</v>
      </c>
      <c r="C581" s="11">
        <v>3</v>
      </c>
      <c r="D581" s="9">
        <v>140100000000</v>
      </c>
      <c r="E581" s="10" t="s">
        <v>119</v>
      </c>
      <c r="F581" s="10" t="s">
        <v>120</v>
      </c>
      <c r="G581" s="10" t="s">
        <v>15</v>
      </c>
    </row>
    <row r="582" spans="1:7">
      <c r="A582" s="9">
        <v>140105000000</v>
      </c>
      <c r="B582" s="10" t="s">
        <v>1547</v>
      </c>
      <c r="C582" s="11">
        <v>3</v>
      </c>
      <c r="D582" s="9">
        <v>140100000000</v>
      </c>
      <c r="E582" s="10" t="s">
        <v>1548</v>
      </c>
      <c r="F582" s="10" t="s">
        <v>1549</v>
      </c>
      <c r="G582" s="10" t="s">
        <v>103</v>
      </c>
    </row>
    <row r="583" spans="1:7">
      <c r="A583" s="9">
        <v>140106000000</v>
      </c>
      <c r="B583" s="10" t="s">
        <v>1550</v>
      </c>
      <c r="C583" s="11">
        <v>3</v>
      </c>
      <c r="D583" s="9">
        <v>140100000000</v>
      </c>
      <c r="E583" s="10" t="s">
        <v>1551</v>
      </c>
      <c r="F583" s="10" t="s">
        <v>1552</v>
      </c>
      <c r="G583" s="10" t="s">
        <v>99</v>
      </c>
    </row>
    <row r="584" spans="1:7">
      <c r="A584" s="9">
        <v>140107000000</v>
      </c>
      <c r="B584" s="10" t="s">
        <v>1553</v>
      </c>
      <c r="C584" s="11">
        <v>3</v>
      </c>
      <c r="D584" s="9">
        <v>140100000000</v>
      </c>
      <c r="E584" s="10" t="s">
        <v>1554</v>
      </c>
      <c r="F584" s="10" t="s">
        <v>1555</v>
      </c>
      <c r="G584" s="10" t="s">
        <v>103</v>
      </c>
    </row>
    <row r="585" spans="1:7">
      <c r="A585" s="9">
        <v>140108000000</v>
      </c>
      <c r="B585" s="10" t="s">
        <v>1556</v>
      </c>
      <c r="C585" s="11">
        <v>3</v>
      </c>
      <c r="D585" s="9">
        <v>140100000000</v>
      </c>
      <c r="E585" s="10" t="s">
        <v>1557</v>
      </c>
      <c r="F585" s="10" t="s">
        <v>1558</v>
      </c>
      <c r="G585" s="10" t="s">
        <v>43</v>
      </c>
    </row>
    <row r="586" spans="1:7">
      <c r="A586" s="9">
        <v>140109000000</v>
      </c>
      <c r="B586" s="10" t="s">
        <v>1559</v>
      </c>
      <c r="C586" s="11">
        <v>3</v>
      </c>
      <c r="D586" s="9">
        <v>140100000000</v>
      </c>
      <c r="E586" s="10" t="s">
        <v>1560</v>
      </c>
      <c r="F586" s="10" t="s">
        <v>1561</v>
      </c>
      <c r="G586" s="10" t="s">
        <v>197</v>
      </c>
    </row>
    <row r="587" spans="1:7">
      <c r="A587" s="9">
        <v>140110000000</v>
      </c>
      <c r="B587" s="10" t="s">
        <v>1562</v>
      </c>
      <c r="C587" s="11">
        <v>3</v>
      </c>
      <c r="D587" s="9">
        <v>140100000000</v>
      </c>
      <c r="E587" s="10" t="s">
        <v>1563</v>
      </c>
      <c r="F587" s="10" t="s">
        <v>1564</v>
      </c>
      <c r="G587" s="10" t="s">
        <v>43</v>
      </c>
    </row>
    <row r="588" spans="1:7">
      <c r="A588" s="9">
        <v>140121000000</v>
      </c>
      <c r="B588" s="10" t="s">
        <v>1565</v>
      </c>
      <c r="C588" s="11">
        <v>3</v>
      </c>
      <c r="D588" s="9">
        <v>140100000000</v>
      </c>
      <c r="E588" s="10" t="s">
        <v>1566</v>
      </c>
      <c r="F588" s="10" t="s">
        <v>1120</v>
      </c>
      <c r="G588" s="10" t="s">
        <v>111</v>
      </c>
    </row>
    <row r="589" spans="1:7">
      <c r="A589" s="9">
        <v>140122000000</v>
      </c>
      <c r="B589" s="10" t="s">
        <v>1567</v>
      </c>
      <c r="C589" s="11">
        <v>3</v>
      </c>
      <c r="D589" s="9">
        <v>140100000000</v>
      </c>
      <c r="E589" s="10" t="s">
        <v>1568</v>
      </c>
      <c r="F589" s="10" t="s">
        <v>1491</v>
      </c>
      <c r="G589" s="10" t="s">
        <v>99</v>
      </c>
    </row>
    <row r="590" spans="1:7">
      <c r="A590" s="9">
        <v>140123000000</v>
      </c>
      <c r="B590" s="10" t="s">
        <v>1569</v>
      </c>
      <c r="C590" s="11">
        <v>3</v>
      </c>
      <c r="D590" s="9">
        <v>140100000000</v>
      </c>
      <c r="E590" s="10" t="s">
        <v>1570</v>
      </c>
      <c r="F590" s="10" t="s">
        <v>1571</v>
      </c>
      <c r="G590" s="10" t="s">
        <v>39</v>
      </c>
    </row>
    <row r="591" spans="1:7">
      <c r="A591" s="9">
        <v>140171000000</v>
      </c>
      <c r="B591" s="10" t="s">
        <v>1572</v>
      </c>
      <c r="C591" s="11">
        <v>3</v>
      </c>
      <c r="D591" s="9">
        <v>140100000000</v>
      </c>
      <c r="E591" s="10" t="s">
        <v>1573</v>
      </c>
      <c r="F591" s="10" t="s">
        <v>1574</v>
      </c>
      <c r="G591" s="10" t="s">
        <v>15</v>
      </c>
    </row>
    <row r="592" spans="1:7">
      <c r="A592" s="9">
        <v>140181000000</v>
      </c>
      <c r="B592" s="10" t="s">
        <v>1575</v>
      </c>
      <c r="C592" s="11">
        <v>3</v>
      </c>
      <c r="D592" s="9">
        <v>140100000000</v>
      </c>
      <c r="E592" s="10" t="s">
        <v>1576</v>
      </c>
      <c r="F592" s="10" t="s">
        <v>1577</v>
      </c>
      <c r="G592" s="10" t="s">
        <v>81</v>
      </c>
    </row>
    <row r="593" spans="1:7">
      <c r="A593" s="9">
        <v>140201000000</v>
      </c>
      <c r="B593" s="10" t="s">
        <v>118</v>
      </c>
      <c r="C593" s="11">
        <v>3</v>
      </c>
      <c r="D593" s="9">
        <v>140200000000</v>
      </c>
      <c r="E593" s="10" t="s">
        <v>119</v>
      </c>
      <c r="F593" s="10" t="s">
        <v>120</v>
      </c>
      <c r="G593" s="10" t="s">
        <v>15</v>
      </c>
    </row>
    <row r="594" spans="1:7">
      <c r="A594" s="9">
        <v>140202000000</v>
      </c>
      <c r="B594" s="10" t="s">
        <v>1578</v>
      </c>
      <c r="C594" s="11">
        <v>3</v>
      </c>
      <c r="D594" s="9">
        <v>140200000000</v>
      </c>
      <c r="E594" s="10" t="s">
        <v>1579</v>
      </c>
      <c r="F594" s="10" t="s">
        <v>1580</v>
      </c>
      <c r="G594" s="10" t="s">
        <v>145</v>
      </c>
    </row>
    <row r="595" spans="1:7">
      <c r="A595" s="9">
        <v>140203000000</v>
      </c>
      <c r="B595" s="10" t="s">
        <v>1581</v>
      </c>
      <c r="C595" s="11">
        <v>3</v>
      </c>
      <c r="D595" s="9">
        <v>140200000000</v>
      </c>
      <c r="E595" s="10" t="s">
        <v>1582</v>
      </c>
      <c r="F595" s="10" t="s">
        <v>1583</v>
      </c>
      <c r="G595" s="10" t="s">
        <v>530</v>
      </c>
    </row>
    <row r="596" spans="1:7">
      <c r="A596" s="9">
        <v>140211000000</v>
      </c>
      <c r="B596" s="10" t="s">
        <v>1584</v>
      </c>
      <c r="C596" s="11">
        <v>3</v>
      </c>
      <c r="D596" s="9">
        <v>140200000000</v>
      </c>
      <c r="E596" s="10" t="s">
        <v>1585</v>
      </c>
      <c r="F596" s="10" t="s">
        <v>1586</v>
      </c>
      <c r="G596" s="10" t="s">
        <v>35</v>
      </c>
    </row>
    <row r="597" spans="1:7">
      <c r="A597" s="9">
        <v>140212000000</v>
      </c>
      <c r="B597" s="10" t="s">
        <v>1587</v>
      </c>
      <c r="C597" s="11">
        <v>3</v>
      </c>
      <c r="D597" s="9">
        <v>140200000000</v>
      </c>
      <c r="E597" s="10" t="s">
        <v>1588</v>
      </c>
      <c r="F597" s="10" t="s">
        <v>1589</v>
      </c>
      <c r="G597" s="10" t="s">
        <v>103</v>
      </c>
    </row>
    <row r="598" spans="1:7">
      <c r="A598" s="9">
        <v>140221000000</v>
      </c>
      <c r="B598" s="10" t="s">
        <v>1590</v>
      </c>
      <c r="C598" s="11">
        <v>3</v>
      </c>
      <c r="D598" s="9">
        <v>140200000000</v>
      </c>
      <c r="E598" s="10" t="s">
        <v>1591</v>
      </c>
      <c r="F598" s="10" t="s">
        <v>1592</v>
      </c>
      <c r="G598" s="10" t="s">
        <v>99</v>
      </c>
    </row>
    <row r="599" spans="1:7">
      <c r="A599" s="9">
        <v>140222000000</v>
      </c>
      <c r="B599" s="10" t="s">
        <v>1593</v>
      </c>
      <c r="C599" s="11">
        <v>3</v>
      </c>
      <c r="D599" s="9">
        <v>140200000000</v>
      </c>
      <c r="E599" s="10" t="s">
        <v>1594</v>
      </c>
      <c r="F599" s="10" t="s">
        <v>1595</v>
      </c>
      <c r="G599" s="10" t="s">
        <v>24</v>
      </c>
    </row>
    <row r="600" spans="1:7">
      <c r="A600" s="9">
        <v>140223000000</v>
      </c>
      <c r="B600" s="10" t="s">
        <v>1596</v>
      </c>
      <c r="C600" s="11">
        <v>3</v>
      </c>
      <c r="D600" s="9">
        <v>140200000000</v>
      </c>
      <c r="E600" s="10" t="s">
        <v>1597</v>
      </c>
      <c r="F600" s="10" t="s">
        <v>1598</v>
      </c>
      <c r="G600" s="10" t="s">
        <v>81</v>
      </c>
    </row>
    <row r="601" spans="1:7">
      <c r="A601" s="9">
        <v>140224000000</v>
      </c>
      <c r="B601" s="10" t="s">
        <v>1599</v>
      </c>
      <c r="C601" s="11">
        <v>3</v>
      </c>
      <c r="D601" s="9">
        <v>140200000000</v>
      </c>
      <c r="E601" s="10" t="s">
        <v>1600</v>
      </c>
      <c r="F601" s="10" t="s">
        <v>1601</v>
      </c>
      <c r="G601" s="10" t="s">
        <v>39</v>
      </c>
    </row>
    <row r="602" spans="1:7">
      <c r="A602" s="9">
        <v>140225000000</v>
      </c>
      <c r="B602" s="10" t="s">
        <v>1602</v>
      </c>
      <c r="C602" s="11">
        <v>3</v>
      </c>
      <c r="D602" s="9">
        <v>140200000000</v>
      </c>
      <c r="E602" s="10" t="s">
        <v>1603</v>
      </c>
      <c r="F602" s="10" t="s">
        <v>1604</v>
      </c>
      <c r="G602" s="10" t="s">
        <v>28</v>
      </c>
    </row>
    <row r="603" spans="1:7">
      <c r="A603" s="9">
        <v>140226000000</v>
      </c>
      <c r="B603" s="10" t="s">
        <v>1605</v>
      </c>
      <c r="C603" s="11">
        <v>3</v>
      </c>
      <c r="D603" s="9">
        <v>140200000000</v>
      </c>
      <c r="E603" s="10" t="s">
        <v>1606</v>
      </c>
      <c r="F603" s="10" t="s">
        <v>1607</v>
      </c>
      <c r="G603" s="10" t="s">
        <v>56</v>
      </c>
    </row>
    <row r="604" spans="1:7">
      <c r="A604" s="9">
        <v>140227000000</v>
      </c>
      <c r="B604" s="10" t="s">
        <v>1608</v>
      </c>
      <c r="C604" s="11">
        <v>3</v>
      </c>
      <c r="D604" s="9">
        <v>140200000000</v>
      </c>
      <c r="E604" s="10" t="s">
        <v>1609</v>
      </c>
      <c r="F604" s="10" t="s">
        <v>1610</v>
      </c>
      <c r="G604" s="10" t="s">
        <v>161</v>
      </c>
    </row>
    <row r="605" spans="1:7">
      <c r="A605" s="9">
        <v>140271000000</v>
      </c>
      <c r="B605" s="10" t="s">
        <v>1611</v>
      </c>
      <c r="C605" s="11">
        <v>3</v>
      </c>
      <c r="D605" s="9">
        <v>140200000000</v>
      </c>
      <c r="E605" s="10" t="s">
        <v>1612</v>
      </c>
      <c r="F605" s="10" t="s">
        <v>1613</v>
      </c>
      <c r="G605" s="10" t="s">
        <v>15</v>
      </c>
    </row>
    <row r="606" spans="1:7">
      <c r="A606" s="9">
        <v>140301000000</v>
      </c>
      <c r="B606" s="10" t="s">
        <v>118</v>
      </c>
      <c r="C606" s="11">
        <v>3</v>
      </c>
      <c r="D606" s="9">
        <v>140300000000</v>
      </c>
      <c r="E606" s="10" t="s">
        <v>119</v>
      </c>
      <c r="F606" s="10" t="s">
        <v>120</v>
      </c>
      <c r="G606" s="10" t="s">
        <v>15</v>
      </c>
    </row>
    <row r="607" spans="1:7">
      <c r="A607" s="9">
        <v>140302000000</v>
      </c>
      <c r="B607" s="10" t="s">
        <v>1578</v>
      </c>
      <c r="C607" s="11">
        <v>3</v>
      </c>
      <c r="D607" s="9">
        <v>140300000000</v>
      </c>
      <c r="E607" s="10" t="s">
        <v>1579</v>
      </c>
      <c r="F607" s="10" t="s">
        <v>1580</v>
      </c>
      <c r="G607" s="10" t="s">
        <v>145</v>
      </c>
    </row>
    <row r="608" spans="1:7">
      <c r="A608" s="9">
        <v>140303000000</v>
      </c>
      <c r="B608" s="10" t="s">
        <v>1581</v>
      </c>
      <c r="C608" s="11">
        <v>3</v>
      </c>
      <c r="D608" s="9">
        <v>140300000000</v>
      </c>
      <c r="E608" s="10" t="s">
        <v>1582</v>
      </c>
      <c r="F608" s="10" t="s">
        <v>1583</v>
      </c>
      <c r="G608" s="10" t="s">
        <v>530</v>
      </c>
    </row>
    <row r="609" spans="1:7">
      <c r="A609" s="9">
        <v>140311000000</v>
      </c>
      <c r="B609" s="10" t="s">
        <v>1614</v>
      </c>
      <c r="C609" s="11">
        <v>3</v>
      </c>
      <c r="D609" s="9">
        <v>140300000000</v>
      </c>
      <c r="E609" s="10" t="s">
        <v>1615</v>
      </c>
      <c r="F609" s="10" t="s">
        <v>1616</v>
      </c>
      <c r="G609" s="10" t="s">
        <v>43</v>
      </c>
    </row>
    <row r="610" spans="1:7">
      <c r="A610" s="9">
        <v>140321000000</v>
      </c>
      <c r="B610" s="10" t="s">
        <v>1617</v>
      </c>
      <c r="C610" s="11">
        <v>3</v>
      </c>
      <c r="D610" s="9">
        <v>140300000000</v>
      </c>
      <c r="E610" s="10" t="s">
        <v>1618</v>
      </c>
      <c r="F610" s="10" t="s">
        <v>1619</v>
      </c>
      <c r="G610" s="10" t="s">
        <v>295</v>
      </c>
    </row>
    <row r="611" spans="1:7">
      <c r="A611" s="9">
        <v>140322000000</v>
      </c>
      <c r="B611" s="10" t="s">
        <v>1620</v>
      </c>
      <c r="C611" s="11">
        <v>3</v>
      </c>
      <c r="D611" s="9">
        <v>140300000000</v>
      </c>
      <c r="E611" s="10" t="s">
        <v>1420</v>
      </c>
      <c r="F611" s="10" t="s">
        <v>1319</v>
      </c>
      <c r="G611" s="10" t="s">
        <v>99</v>
      </c>
    </row>
    <row r="612" spans="1:7">
      <c r="A612" s="9">
        <v>140371000000</v>
      </c>
      <c r="B612" s="10" t="s">
        <v>1621</v>
      </c>
      <c r="C612" s="11">
        <v>3</v>
      </c>
      <c r="D612" s="9">
        <v>140300000000</v>
      </c>
      <c r="E612" s="10" t="s">
        <v>1622</v>
      </c>
      <c r="F612" s="10" t="s">
        <v>1623</v>
      </c>
      <c r="G612" s="10" t="s">
        <v>15</v>
      </c>
    </row>
    <row r="613" spans="1:7">
      <c r="A613" s="9">
        <v>140401000000</v>
      </c>
      <c r="B613" s="10" t="s">
        <v>118</v>
      </c>
      <c r="C613" s="11">
        <v>3</v>
      </c>
      <c r="D613" s="9">
        <v>140400000000</v>
      </c>
      <c r="E613" s="10" t="s">
        <v>119</v>
      </c>
      <c r="F613" s="10" t="s">
        <v>120</v>
      </c>
      <c r="G613" s="10" t="s">
        <v>15</v>
      </c>
    </row>
    <row r="614" spans="1:7">
      <c r="A614" s="9">
        <v>140402000000</v>
      </c>
      <c r="B614" s="10" t="s">
        <v>1578</v>
      </c>
      <c r="C614" s="11">
        <v>3</v>
      </c>
      <c r="D614" s="9">
        <v>140400000000</v>
      </c>
      <c r="E614" s="10" t="s">
        <v>1579</v>
      </c>
      <c r="F614" s="10" t="s">
        <v>1580</v>
      </c>
      <c r="G614" s="10" t="s">
        <v>145</v>
      </c>
    </row>
    <row r="615" spans="1:7">
      <c r="A615" s="9">
        <v>140411000000</v>
      </c>
      <c r="B615" s="10" t="s">
        <v>1614</v>
      </c>
      <c r="C615" s="11">
        <v>3</v>
      </c>
      <c r="D615" s="9">
        <v>140400000000</v>
      </c>
      <c r="E615" s="10" t="s">
        <v>1615</v>
      </c>
      <c r="F615" s="10" t="s">
        <v>1616</v>
      </c>
      <c r="G615" s="10" t="s">
        <v>43</v>
      </c>
    </row>
    <row r="616" spans="1:7">
      <c r="A616" s="9">
        <v>140421000000</v>
      </c>
      <c r="B616" s="10" t="s">
        <v>1624</v>
      </c>
      <c r="C616" s="11">
        <v>3</v>
      </c>
      <c r="D616" s="9">
        <v>140400000000</v>
      </c>
      <c r="E616" s="10" t="s">
        <v>1625</v>
      </c>
      <c r="F616" s="10" t="s">
        <v>1626</v>
      </c>
      <c r="G616" s="10" t="s">
        <v>56</v>
      </c>
    </row>
    <row r="617" spans="1:7">
      <c r="A617" s="9">
        <v>140423000000</v>
      </c>
      <c r="B617" s="10" t="s">
        <v>1627</v>
      </c>
      <c r="C617" s="11">
        <v>3</v>
      </c>
      <c r="D617" s="9">
        <v>140400000000</v>
      </c>
      <c r="E617" s="10" t="s">
        <v>1628</v>
      </c>
      <c r="F617" s="10" t="s">
        <v>1629</v>
      </c>
      <c r="G617" s="10" t="s">
        <v>103</v>
      </c>
    </row>
    <row r="618" spans="1:7">
      <c r="A618" s="9">
        <v>140424000000</v>
      </c>
      <c r="B618" s="10" t="s">
        <v>1630</v>
      </c>
      <c r="C618" s="11">
        <v>3</v>
      </c>
      <c r="D618" s="9">
        <v>140400000000</v>
      </c>
      <c r="E618" s="10" t="s">
        <v>1631</v>
      </c>
      <c r="F618" s="10" t="s">
        <v>1632</v>
      </c>
      <c r="G618" s="10" t="s">
        <v>24</v>
      </c>
    </row>
    <row r="619" spans="1:7">
      <c r="A619" s="9">
        <v>140425000000</v>
      </c>
      <c r="B619" s="10" t="s">
        <v>1633</v>
      </c>
      <c r="C619" s="11">
        <v>3</v>
      </c>
      <c r="D619" s="9">
        <v>140400000000</v>
      </c>
      <c r="E619" s="10" t="s">
        <v>1634</v>
      </c>
      <c r="F619" s="10" t="s">
        <v>1068</v>
      </c>
      <c r="G619" s="10" t="s">
        <v>295</v>
      </c>
    </row>
    <row r="620" spans="1:7">
      <c r="A620" s="9">
        <v>140426000000</v>
      </c>
      <c r="B620" s="10" t="s">
        <v>1635</v>
      </c>
      <c r="C620" s="11">
        <v>3</v>
      </c>
      <c r="D620" s="9">
        <v>140400000000</v>
      </c>
      <c r="E620" s="10" t="s">
        <v>1636</v>
      </c>
      <c r="F620" s="10" t="s">
        <v>1233</v>
      </c>
      <c r="G620" s="10" t="s">
        <v>39</v>
      </c>
    </row>
    <row r="621" spans="1:7">
      <c r="A621" s="9">
        <v>140427000000</v>
      </c>
      <c r="B621" s="10" t="s">
        <v>1637</v>
      </c>
      <c r="C621" s="11">
        <v>3</v>
      </c>
      <c r="D621" s="9">
        <v>140400000000</v>
      </c>
      <c r="E621" s="10" t="s">
        <v>1638</v>
      </c>
      <c r="F621" s="10" t="s">
        <v>1639</v>
      </c>
      <c r="G621" s="10" t="s">
        <v>28</v>
      </c>
    </row>
    <row r="622" spans="1:7">
      <c r="A622" s="9">
        <v>140428000000</v>
      </c>
      <c r="B622" s="10" t="s">
        <v>1640</v>
      </c>
      <c r="C622" s="11">
        <v>3</v>
      </c>
      <c r="D622" s="9">
        <v>140400000000</v>
      </c>
      <c r="E622" s="10" t="s">
        <v>1641</v>
      </c>
      <c r="F622" s="10" t="s">
        <v>1626</v>
      </c>
      <c r="G622" s="10" t="s">
        <v>56</v>
      </c>
    </row>
    <row r="623" spans="1:7">
      <c r="A623" s="9">
        <v>140429000000</v>
      </c>
      <c r="B623" s="10" t="s">
        <v>1642</v>
      </c>
      <c r="C623" s="11">
        <v>3</v>
      </c>
      <c r="D623" s="9">
        <v>140400000000</v>
      </c>
      <c r="E623" s="10" t="s">
        <v>1643</v>
      </c>
      <c r="F623" s="10" t="s">
        <v>1644</v>
      </c>
      <c r="G623" s="10" t="s">
        <v>197</v>
      </c>
    </row>
    <row r="624" spans="1:7">
      <c r="A624" s="9">
        <v>140430000000</v>
      </c>
      <c r="B624" s="10" t="s">
        <v>1645</v>
      </c>
      <c r="C624" s="11">
        <v>3</v>
      </c>
      <c r="D624" s="9">
        <v>140400000000</v>
      </c>
      <c r="E624" s="10" t="s">
        <v>1646</v>
      </c>
      <c r="F624" s="10" t="s">
        <v>1201</v>
      </c>
      <c r="G624" s="10" t="s">
        <v>111</v>
      </c>
    </row>
    <row r="625" spans="1:7">
      <c r="A625" s="9">
        <v>140431000000</v>
      </c>
      <c r="B625" s="10" t="s">
        <v>1647</v>
      </c>
      <c r="C625" s="11">
        <v>3</v>
      </c>
      <c r="D625" s="9">
        <v>140400000000</v>
      </c>
      <c r="E625" s="10" t="s">
        <v>1648</v>
      </c>
      <c r="F625" s="10" t="s">
        <v>1322</v>
      </c>
      <c r="G625" s="10" t="s">
        <v>111</v>
      </c>
    </row>
    <row r="626" spans="1:7">
      <c r="A626" s="9">
        <v>140471000000</v>
      </c>
      <c r="B626" s="10" t="s">
        <v>1649</v>
      </c>
      <c r="C626" s="11">
        <v>3</v>
      </c>
      <c r="D626" s="9">
        <v>140400000000</v>
      </c>
      <c r="E626" s="10" t="s">
        <v>1650</v>
      </c>
      <c r="F626" s="10" t="s">
        <v>1651</v>
      </c>
      <c r="G626" s="10" t="s">
        <v>15</v>
      </c>
    </row>
    <row r="627" spans="1:7">
      <c r="A627" s="9">
        <v>140481000000</v>
      </c>
      <c r="B627" s="10" t="s">
        <v>1652</v>
      </c>
      <c r="C627" s="11">
        <v>3</v>
      </c>
      <c r="D627" s="9">
        <v>140400000000</v>
      </c>
      <c r="E627" s="10" t="s">
        <v>1653</v>
      </c>
      <c r="F627" s="10" t="s">
        <v>499</v>
      </c>
      <c r="G627" s="10" t="s">
        <v>39</v>
      </c>
    </row>
    <row r="628" spans="1:7">
      <c r="A628" s="9">
        <v>140701000000</v>
      </c>
      <c r="B628" s="10" t="s">
        <v>118</v>
      </c>
      <c r="C628" s="11">
        <v>3</v>
      </c>
      <c r="D628" s="9">
        <v>140700000000</v>
      </c>
      <c r="E628" s="10" t="s">
        <v>119</v>
      </c>
      <c r="F628" s="10" t="s">
        <v>120</v>
      </c>
      <c r="G628" s="10" t="s">
        <v>15</v>
      </c>
    </row>
    <row r="629" spans="1:7">
      <c r="A629" s="9">
        <v>140702000000</v>
      </c>
      <c r="B629" s="10" t="s">
        <v>1654</v>
      </c>
      <c r="C629" s="11">
        <v>3</v>
      </c>
      <c r="D629" s="9">
        <v>140700000000</v>
      </c>
      <c r="E629" s="10" t="s">
        <v>1655</v>
      </c>
      <c r="F629" s="10" t="s">
        <v>1656</v>
      </c>
      <c r="G629" s="10" t="s">
        <v>99</v>
      </c>
    </row>
    <row r="630" spans="1:7">
      <c r="A630" s="9">
        <v>140721000000</v>
      </c>
      <c r="B630" s="10" t="s">
        <v>1657</v>
      </c>
      <c r="C630" s="11">
        <v>3</v>
      </c>
      <c r="D630" s="9">
        <v>140700000000</v>
      </c>
      <c r="E630" s="10" t="s">
        <v>1658</v>
      </c>
      <c r="F630" s="10" t="s">
        <v>1071</v>
      </c>
      <c r="G630" s="10" t="s">
        <v>99</v>
      </c>
    </row>
    <row r="631" spans="1:7">
      <c r="A631" s="9">
        <v>140722000000</v>
      </c>
      <c r="B631" s="10" t="s">
        <v>1659</v>
      </c>
      <c r="C631" s="11">
        <v>3</v>
      </c>
      <c r="D631" s="9">
        <v>140700000000</v>
      </c>
      <c r="E631" s="10" t="s">
        <v>1660</v>
      </c>
      <c r="F631" s="10" t="s">
        <v>1518</v>
      </c>
      <c r="G631" s="10" t="s">
        <v>56</v>
      </c>
    </row>
    <row r="632" spans="1:7">
      <c r="A632" s="9">
        <v>140723000000</v>
      </c>
      <c r="B632" s="10" t="s">
        <v>1661</v>
      </c>
      <c r="C632" s="11">
        <v>3</v>
      </c>
      <c r="D632" s="9">
        <v>140700000000</v>
      </c>
      <c r="E632" s="10" t="s">
        <v>1662</v>
      </c>
      <c r="F632" s="10" t="s">
        <v>1663</v>
      </c>
      <c r="G632" s="10" t="s">
        <v>28</v>
      </c>
    </row>
    <row r="633" spans="1:7">
      <c r="A633" s="9">
        <v>140724000000</v>
      </c>
      <c r="B633" s="10" t="s">
        <v>1664</v>
      </c>
      <c r="C633" s="11">
        <v>3</v>
      </c>
      <c r="D633" s="9">
        <v>140700000000</v>
      </c>
      <c r="E633" s="10" t="s">
        <v>1665</v>
      </c>
      <c r="F633" s="10" t="s">
        <v>1629</v>
      </c>
      <c r="G633" s="10" t="s">
        <v>103</v>
      </c>
    </row>
    <row r="634" spans="1:7">
      <c r="A634" s="9">
        <v>140725000000</v>
      </c>
      <c r="B634" s="10" t="s">
        <v>1666</v>
      </c>
      <c r="C634" s="11">
        <v>3</v>
      </c>
      <c r="D634" s="9">
        <v>140700000000</v>
      </c>
      <c r="E634" s="10" t="s">
        <v>1667</v>
      </c>
      <c r="F634" s="10" t="s">
        <v>1418</v>
      </c>
      <c r="G634" s="10" t="s">
        <v>15</v>
      </c>
    </row>
    <row r="635" spans="1:7">
      <c r="A635" s="9">
        <v>140726000000</v>
      </c>
      <c r="B635" s="10" t="s">
        <v>1668</v>
      </c>
      <c r="C635" s="11">
        <v>3</v>
      </c>
      <c r="D635" s="9">
        <v>140700000000</v>
      </c>
      <c r="E635" s="10" t="s">
        <v>1669</v>
      </c>
      <c r="F635" s="10" t="s">
        <v>1670</v>
      </c>
      <c r="G635" s="10" t="s">
        <v>24</v>
      </c>
    </row>
    <row r="636" spans="1:7">
      <c r="A636" s="9">
        <v>140727000000</v>
      </c>
      <c r="B636" s="10" t="s">
        <v>1671</v>
      </c>
      <c r="C636" s="11">
        <v>3</v>
      </c>
      <c r="D636" s="9">
        <v>140700000000</v>
      </c>
      <c r="E636" s="10" t="s">
        <v>1672</v>
      </c>
      <c r="F636" s="10" t="s">
        <v>1201</v>
      </c>
      <c r="G636" s="10" t="s">
        <v>111</v>
      </c>
    </row>
    <row r="637" spans="1:7">
      <c r="A637" s="9">
        <v>140728000000</v>
      </c>
      <c r="B637" s="10" t="s">
        <v>1673</v>
      </c>
      <c r="C637" s="11">
        <v>3</v>
      </c>
      <c r="D637" s="9">
        <v>140700000000</v>
      </c>
      <c r="E637" s="10" t="s">
        <v>1674</v>
      </c>
      <c r="F637" s="10" t="s">
        <v>1675</v>
      </c>
      <c r="G637" s="10" t="s">
        <v>295</v>
      </c>
    </row>
    <row r="638" spans="1:7">
      <c r="A638" s="9">
        <v>140729000000</v>
      </c>
      <c r="B638" s="10" t="s">
        <v>1676</v>
      </c>
      <c r="C638" s="11">
        <v>3</v>
      </c>
      <c r="D638" s="9">
        <v>140700000000</v>
      </c>
      <c r="E638" s="10" t="s">
        <v>1677</v>
      </c>
      <c r="F638" s="10" t="s">
        <v>1053</v>
      </c>
      <c r="G638" s="10" t="s">
        <v>39</v>
      </c>
    </row>
    <row r="639" spans="1:7">
      <c r="A639" s="9">
        <v>140781000000</v>
      </c>
      <c r="B639" s="10" t="s">
        <v>1678</v>
      </c>
      <c r="C639" s="11">
        <v>3</v>
      </c>
      <c r="D639" s="9">
        <v>140700000000</v>
      </c>
      <c r="E639" s="10" t="s">
        <v>1679</v>
      </c>
      <c r="F639" s="10" t="s">
        <v>67</v>
      </c>
      <c r="G639" s="10" t="s">
        <v>43</v>
      </c>
    </row>
    <row r="640" spans="1:7">
      <c r="A640" s="9">
        <v>140501000000</v>
      </c>
      <c r="B640" s="10" t="s">
        <v>118</v>
      </c>
      <c r="C640" s="11">
        <v>3</v>
      </c>
      <c r="D640" s="9">
        <v>140500000000</v>
      </c>
      <c r="E640" s="10" t="s">
        <v>119</v>
      </c>
      <c r="F640" s="10" t="s">
        <v>120</v>
      </c>
      <c r="G640" s="10" t="s">
        <v>15</v>
      </c>
    </row>
    <row r="641" spans="1:7">
      <c r="A641" s="9">
        <v>140502000000</v>
      </c>
      <c r="B641" s="10" t="s">
        <v>1578</v>
      </c>
      <c r="C641" s="11">
        <v>3</v>
      </c>
      <c r="D641" s="9">
        <v>140500000000</v>
      </c>
      <c r="E641" s="10" t="s">
        <v>1579</v>
      </c>
      <c r="F641" s="10" t="s">
        <v>1580</v>
      </c>
      <c r="G641" s="10" t="s">
        <v>145</v>
      </c>
    </row>
    <row r="642" spans="1:7">
      <c r="A642" s="9">
        <v>140521000000</v>
      </c>
      <c r="B642" s="10" t="s">
        <v>1680</v>
      </c>
      <c r="C642" s="11">
        <v>3</v>
      </c>
      <c r="D642" s="9">
        <v>140500000000</v>
      </c>
      <c r="E642" s="10" t="s">
        <v>1681</v>
      </c>
      <c r="F642" s="10" t="s">
        <v>1682</v>
      </c>
      <c r="G642" s="10" t="s">
        <v>111</v>
      </c>
    </row>
    <row r="643" spans="1:7">
      <c r="A643" s="9">
        <v>140522000000</v>
      </c>
      <c r="B643" s="10" t="s">
        <v>1683</v>
      </c>
      <c r="C643" s="11">
        <v>3</v>
      </c>
      <c r="D643" s="9">
        <v>140500000000</v>
      </c>
      <c r="E643" s="10" t="s">
        <v>1684</v>
      </c>
      <c r="F643" s="10" t="s">
        <v>1685</v>
      </c>
      <c r="G643" s="10" t="s">
        <v>99</v>
      </c>
    </row>
    <row r="644" spans="1:7">
      <c r="A644" s="9">
        <v>140524000000</v>
      </c>
      <c r="B644" s="10" t="s">
        <v>1686</v>
      </c>
      <c r="C644" s="11">
        <v>3</v>
      </c>
      <c r="D644" s="9">
        <v>140500000000</v>
      </c>
      <c r="E644" s="10" t="s">
        <v>1687</v>
      </c>
      <c r="F644" s="10" t="s">
        <v>1233</v>
      </c>
      <c r="G644" s="10" t="s">
        <v>39</v>
      </c>
    </row>
    <row r="645" spans="1:7">
      <c r="A645" s="9">
        <v>140525000000</v>
      </c>
      <c r="B645" s="10" t="s">
        <v>1688</v>
      </c>
      <c r="C645" s="11">
        <v>3</v>
      </c>
      <c r="D645" s="9">
        <v>140500000000</v>
      </c>
      <c r="E645" s="10" t="s">
        <v>1689</v>
      </c>
      <c r="F645" s="10" t="s">
        <v>1626</v>
      </c>
      <c r="G645" s="10" t="s">
        <v>56</v>
      </c>
    </row>
    <row r="646" spans="1:7">
      <c r="A646" s="9">
        <v>140581000000</v>
      </c>
      <c r="B646" s="10" t="s">
        <v>1690</v>
      </c>
      <c r="C646" s="11">
        <v>3</v>
      </c>
      <c r="D646" s="9">
        <v>140500000000</v>
      </c>
      <c r="E646" s="10" t="s">
        <v>1691</v>
      </c>
      <c r="F646" s="10" t="s">
        <v>1692</v>
      </c>
      <c r="G646" s="10" t="s">
        <v>81</v>
      </c>
    </row>
    <row r="647" spans="1:7">
      <c r="A647" s="9">
        <v>140601000000</v>
      </c>
      <c r="B647" s="10" t="s">
        <v>118</v>
      </c>
      <c r="C647" s="11">
        <v>3</v>
      </c>
      <c r="D647" s="9">
        <v>140600000000</v>
      </c>
      <c r="E647" s="10" t="s">
        <v>119</v>
      </c>
      <c r="F647" s="10" t="s">
        <v>120</v>
      </c>
      <c r="G647" s="10" t="s">
        <v>15</v>
      </c>
    </row>
    <row r="648" spans="1:7">
      <c r="A648" s="9">
        <v>140602000000</v>
      </c>
      <c r="B648" s="10" t="s">
        <v>1693</v>
      </c>
      <c r="C648" s="11">
        <v>3</v>
      </c>
      <c r="D648" s="9">
        <v>140600000000</v>
      </c>
      <c r="E648" s="10" t="s">
        <v>1694</v>
      </c>
      <c r="F648" s="10" t="s">
        <v>1695</v>
      </c>
      <c r="G648" s="10" t="s">
        <v>15</v>
      </c>
    </row>
    <row r="649" spans="1:7">
      <c r="A649" s="9">
        <v>140603000000</v>
      </c>
      <c r="B649" s="10" t="s">
        <v>1696</v>
      </c>
      <c r="C649" s="11">
        <v>3</v>
      </c>
      <c r="D649" s="9">
        <v>140600000000</v>
      </c>
      <c r="E649" s="10" t="s">
        <v>1697</v>
      </c>
      <c r="F649" s="10" t="s">
        <v>1698</v>
      </c>
      <c r="G649" s="10" t="s">
        <v>295</v>
      </c>
    </row>
    <row r="650" spans="1:7">
      <c r="A650" s="9">
        <v>140621000000</v>
      </c>
      <c r="B650" s="10" t="s">
        <v>1699</v>
      </c>
      <c r="C650" s="11">
        <v>3</v>
      </c>
      <c r="D650" s="9">
        <v>140600000000</v>
      </c>
      <c r="E650" s="10" t="s">
        <v>1700</v>
      </c>
      <c r="F650" s="10" t="s">
        <v>1418</v>
      </c>
      <c r="G650" s="10" t="s">
        <v>15</v>
      </c>
    </row>
    <row r="651" spans="1:7">
      <c r="A651" s="9">
        <v>140622000000</v>
      </c>
      <c r="B651" s="10" t="s">
        <v>1701</v>
      </c>
      <c r="C651" s="11">
        <v>3</v>
      </c>
      <c r="D651" s="9">
        <v>140600000000</v>
      </c>
      <c r="E651" s="10" t="s">
        <v>1702</v>
      </c>
      <c r="F651" s="10" t="s">
        <v>1319</v>
      </c>
      <c r="G651" s="10" t="s">
        <v>99</v>
      </c>
    </row>
    <row r="652" spans="1:7">
      <c r="A652" s="9">
        <v>140623000000</v>
      </c>
      <c r="B652" s="10" t="s">
        <v>1703</v>
      </c>
      <c r="C652" s="11">
        <v>3</v>
      </c>
      <c r="D652" s="9">
        <v>140600000000</v>
      </c>
      <c r="E652" s="10" t="s">
        <v>1704</v>
      </c>
      <c r="F652" s="10" t="s">
        <v>1423</v>
      </c>
      <c r="G652" s="10" t="s">
        <v>99</v>
      </c>
    </row>
    <row r="653" spans="1:7">
      <c r="A653" s="9">
        <v>140624000000</v>
      </c>
      <c r="B653" s="10" t="s">
        <v>1705</v>
      </c>
      <c r="C653" s="11">
        <v>3</v>
      </c>
      <c r="D653" s="9">
        <v>140600000000</v>
      </c>
      <c r="E653" s="10" t="s">
        <v>1706</v>
      </c>
      <c r="F653" s="10" t="s">
        <v>1707</v>
      </c>
      <c r="G653" s="10" t="s">
        <v>28</v>
      </c>
    </row>
    <row r="654" spans="1:7">
      <c r="A654" s="9">
        <v>140671000000</v>
      </c>
      <c r="B654" s="10" t="s">
        <v>1708</v>
      </c>
      <c r="C654" s="11">
        <v>3</v>
      </c>
      <c r="D654" s="9">
        <v>140600000000</v>
      </c>
      <c r="E654" s="10" t="s">
        <v>1709</v>
      </c>
      <c r="F654" s="10" t="s">
        <v>1710</v>
      </c>
      <c r="G654" s="10" t="s">
        <v>15</v>
      </c>
    </row>
    <row r="655" spans="1:7">
      <c r="A655" s="9">
        <v>140901000000</v>
      </c>
      <c r="B655" s="10" t="s">
        <v>118</v>
      </c>
      <c r="C655" s="11">
        <v>3</v>
      </c>
      <c r="D655" s="9">
        <v>140900000000</v>
      </c>
      <c r="E655" s="10" t="s">
        <v>119</v>
      </c>
      <c r="F655" s="10" t="s">
        <v>120</v>
      </c>
      <c r="G655" s="10" t="s">
        <v>15</v>
      </c>
    </row>
    <row r="656" spans="1:7">
      <c r="A656" s="9">
        <v>140902000000</v>
      </c>
      <c r="B656" s="10" t="s">
        <v>1711</v>
      </c>
      <c r="C656" s="11">
        <v>3</v>
      </c>
      <c r="D656" s="9">
        <v>140900000000</v>
      </c>
      <c r="E656" s="10" t="s">
        <v>1712</v>
      </c>
      <c r="F656" s="10" t="s">
        <v>1713</v>
      </c>
      <c r="G656" s="10" t="s">
        <v>103</v>
      </c>
    </row>
    <row r="657" spans="1:7">
      <c r="A657" s="9">
        <v>140921000000</v>
      </c>
      <c r="B657" s="10" t="s">
        <v>1714</v>
      </c>
      <c r="C657" s="11">
        <v>3</v>
      </c>
      <c r="D657" s="9">
        <v>140900000000</v>
      </c>
      <c r="E657" s="10" t="s">
        <v>1715</v>
      </c>
      <c r="F657" s="10" t="s">
        <v>1300</v>
      </c>
      <c r="G657" s="10" t="s">
        <v>161</v>
      </c>
    </row>
    <row r="658" spans="1:7">
      <c r="A658" s="9">
        <v>140922000000</v>
      </c>
      <c r="B658" s="10" t="s">
        <v>1716</v>
      </c>
      <c r="C658" s="11">
        <v>3</v>
      </c>
      <c r="D658" s="9">
        <v>140900000000</v>
      </c>
      <c r="E658" s="10" t="s">
        <v>1717</v>
      </c>
      <c r="F658" s="10" t="s">
        <v>1718</v>
      </c>
      <c r="G658" s="10" t="s">
        <v>197</v>
      </c>
    </row>
    <row r="659" spans="1:7">
      <c r="A659" s="9">
        <v>140923000000</v>
      </c>
      <c r="B659" s="10" t="s">
        <v>1719</v>
      </c>
      <c r="C659" s="11">
        <v>3</v>
      </c>
      <c r="D659" s="9">
        <v>140900000000</v>
      </c>
      <c r="E659" s="10" t="s">
        <v>1720</v>
      </c>
      <c r="F659" s="10" t="s">
        <v>1721</v>
      </c>
      <c r="G659" s="10" t="s">
        <v>161</v>
      </c>
    </row>
    <row r="660" spans="1:7">
      <c r="A660" s="9">
        <v>140924000000</v>
      </c>
      <c r="B660" s="10" t="s">
        <v>1722</v>
      </c>
      <c r="C660" s="11">
        <v>3</v>
      </c>
      <c r="D660" s="9">
        <v>140900000000</v>
      </c>
      <c r="E660" s="10" t="s">
        <v>1723</v>
      </c>
      <c r="F660" s="10" t="s">
        <v>1724</v>
      </c>
      <c r="G660" s="10" t="s">
        <v>64</v>
      </c>
    </row>
    <row r="661" spans="1:7">
      <c r="A661" s="9">
        <v>140925000000</v>
      </c>
      <c r="B661" s="10" t="s">
        <v>1725</v>
      </c>
      <c r="C661" s="11">
        <v>3</v>
      </c>
      <c r="D661" s="9">
        <v>140900000000</v>
      </c>
      <c r="E661" s="10" t="s">
        <v>1726</v>
      </c>
      <c r="F661" s="10" t="s">
        <v>1727</v>
      </c>
      <c r="G661" s="10" t="s">
        <v>35</v>
      </c>
    </row>
    <row r="662" spans="1:7">
      <c r="A662" s="9">
        <v>140926000000</v>
      </c>
      <c r="B662" s="10" t="s">
        <v>1728</v>
      </c>
      <c r="C662" s="11">
        <v>3</v>
      </c>
      <c r="D662" s="9">
        <v>140900000000</v>
      </c>
      <c r="E662" s="10" t="s">
        <v>1729</v>
      </c>
      <c r="F662" s="10" t="s">
        <v>1254</v>
      </c>
      <c r="G662" s="10" t="s">
        <v>43</v>
      </c>
    </row>
    <row r="663" spans="1:7">
      <c r="A663" s="9">
        <v>140927000000</v>
      </c>
      <c r="B663" s="10" t="s">
        <v>1730</v>
      </c>
      <c r="C663" s="11">
        <v>3</v>
      </c>
      <c r="D663" s="9">
        <v>140900000000</v>
      </c>
      <c r="E663" s="10" t="s">
        <v>1731</v>
      </c>
      <c r="F663" s="10" t="s">
        <v>1732</v>
      </c>
      <c r="G663" s="10" t="s">
        <v>15</v>
      </c>
    </row>
    <row r="664" spans="1:7">
      <c r="A664" s="9">
        <v>140928000000</v>
      </c>
      <c r="B664" s="10" t="s">
        <v>1733</v>
      </c>
      <c r="C664" s="11">
        <v>3</v>
      </c>
      <c r="D664" s="9">
        <v>140900000000</v>
      </c>
      <c r="E664" s="10" t="s">
        <v>1734</v>
      </c>
      <c r="F664" s="10" t="s">
        <v>1735</v>
      </c>
      <c r="G664" s="10" t="s">
        <v>197</v>
      </c>
    </row>
    <row r="665" spans="1:7">
      <c r="A665" s="9">
        <v>140929000000</v>
      </c>
      <c r="B665" s="10" t="s">
        <v>1736</v>
      </c>
      <c r="C665" s="11">
        <v>3</v>
      </c>
      <c r="D665" s="9">
        <v>140900000000</v>
      </c>
      <c r="E665" s="10" t="s">
        <v>1737</v>
      </c>
      <c r="F665" s="10" t="s">
        <v>1738</v>
      </c>
      <c r="G665" s="10" t="s">
        <v>530</v>
      </c>
    </row>
    <row r="666" spans="1:7">
      <c r="A666" s="9">
        <v>140930000000</v>
      </c>
      <c r="B666" s="10" t="s">
        <v>1739</v>
      </c>
      <c r="C666" s="11">
        <v>3</v>
      </c>
      <c r="D666" s="9">
        <v>140900000000</v>
      </c>
      <c r="E666" s="10" t="s">
        <v>1740</v>
      </c>
      <c r="F666" s="10" t="s">
        <v>1741</v>
      </c>
      <c r="G666" s="10" t="s">
        <v>28</v>
      </c>
    </row>
    <row r="667" spans="1:7">
      <c r="A667" s="9">
        <v>140931000000</v>
      </c>
      <c r="B667" s="10" t="s">
        <v>1742</v>
      </c>
      <c r="C667" s="11">
        <v>3</v>
      </c>
      <c r="D667" s="9">
        <v>140900000000</v>
      </c>
      <c r="E667" s="10" t="s">
        <v>1743</v>
      </c>
      <c r="F667" s="10" t="s">
        <v>1744</v>
      </c>
      <c r="G667" s="10" t="s">
        <v>20</v>
      </c>
    </row>
    <row r="668" spans="1:7">
      <c r="A668" s="9">
        <v>140932000000</v>
      </c>
      <c r="B668" s="10" t="s">
        <v>1745</v>
      </c>
      <c r="C668" s="11">
        <v>3</v>
      </c>
      <c r="D668" s="9">
        <v>140900000000</v>
      </c>
      <c r="E668" s="10" t="s">
        <v>1746</v>
      </c>
      <c r="F668" s="10" t="s">
        <v>1747</v>
      </c>
      <c r="G668" s="10" t="s">
        <v>295</v>
      </c>
    </row>
    <row r="669" spans="1:7">
      <c r="A669" s="9">
        <v>140971000000</v>
      </c>
      <c r="B669" s="10" t="s">
        <v>1748</v>
      </c>
      <c r="C669" s="11">
        <v>3</v>
      </c>
      <c r="D669" s="9">
        <v>140900000000</v>
      </c>
      <c r="E669" s="10" t="s">
        <v>1749</v>
      </c>
      <c r="F669" s="10" t="s">
        <v>1750</v>
      </c>
      <c r="G669" s="10" t="s">
        <v>197</v>
      </c>
    </row>
    <row r="670" spans="1:7">
      <c r="A670" s="9">
        <v>140981000000</v>
      </c>
      <c r="B670" s="10" t="s">
        <v>1751</v>
      </c>
      <c r="C670" s="11">
        <v>3</v>
      </c>
      <c r="D670" s="9">
        <v>140900000000</v>
      </c>
      <c r="E670" s="10" t="s">
        <v>1752</v>
      </c>
      <c r="F670" s="10" t="s">
        <v>1753</v>
      </c>
      <c r="G670" s="10" t="s">
        <v>99</v>
      </c>
    </row>
    <row r="671" spans="1:7">
      <c r="A671" s="9">
        <v>141001000000</v>
      </c>
      <c r="B671" s="10" t="s">
        <v>118</v>
      </c>
      <c r="C671" s="11">
        <v>3</v>
      </c>
      <c r="D671" s="9">
        <v>141000000000</v>
      </c>
      <c r="E671" s="10" t="s">
        <v>119</v>
      </c>
      <c r="F671" s="10" t="s">
        <v>120</v>
      </c>
      <c r="G671" s="10" t="s">
        <v>15</v>
      </c>
    </row>
    <row r="672" spans="1:7">
      <c r="A672" s="9">
        <v>141002000000</v>
      </c>
      <c r="B672" s="10" t="s">
        <v>1754</v>
      </c>
      <c r="C672" s="11">
        <v>3</v>
      </c>
      <c r="D672" s="9">
        <v>141000000000</v>
      </c>
      <c r="E672" s="10" t="s">
        <v>1755</v>
      </c>
      <c r="F672" s="10" t="s">
        <v>1756</v>
      </c>
      <c r="G672" s="10" t="s">
        <v>99</v>
      </c>
    </row>
    <row r="673" spans="1:7">
      <c r="A673" s="9">
        <v>141021000000</v>
      </c>
      <c r="B673" s="10" t="s">
        <v>1757</v>
      </c>
      <c r="C673" s="11">
        <v>3</v>
      </c>
      <c r="D673" s="9">
        <v>141000000000</v>
      </c>
      <c r="E673" s="10" t="s">
        <v>1758</v>
      </c>
      <c r="F673" s="10" t="s">
        <v>1759</v>
      </c>
      <c r="G673" s="10" t="s">
        <v>111</v>
      </c>
    </row>
    <row r="674" spans="1:7">
      <c r="A674" s="9">
        <v>141022000000</v>
      </c>
      <c r="B674" s="10" t="s">
        <v>1760</v>
      </c>
      <c r="C674" s="11">
        <v>3</v>
      </c>
      <c r="D674" s="9">
        <v>141000000000</v>
      </c>
      <c r="E674" s="10" t="s">
        <v>1761</v>
      </c>
      <c r="F674" s="10" t="s">
        <v>1685</v>
      </c>
      <c r="G674" s="10" t="s">
        <v>99</v>
      </c>
    </row>
    <row r="675" spans="1:7">
      <c r="A675" s="9">
        <v>141023000000</v>
      </c>
      <c r="B675" s="10" t="s">
        <v>1762</v>
      </c>
      <c r="C675" s="11">
        <v>3</v>
      </c>
      <c r="D675" s="9">
        <v>141000000000</v>
      </c>
      <c r="E675" s="10" t="s">
        <v>1763</v>
      </c>
      <c r="F675" s="10" t="s">
        <v>1764</v>
      </c>
      <c r="G675" s="10" t="s">
        <v>103</v>
      </c>
    </row>
    <row r="676" spans="1:7">
      <c r="A676" s="9">
        <v>141024000000</v>
      </c>
      <c r="B676" s="10" t="s">
        <v>1765</v>
      </c>
      <c r="C676" s="11">
        <v>3</v>
      </c>
      <c r="D676" s="9">
        <v>141000000000</v>
      </c>
      <c r="E676" s="10" t="s">
        <v>1766</v>
      </c>
      <c r="F676" s="10" t="s">
        <v>1767</v>
      </c>
      <c r="G676" s="10" t="s">
        <v>28</v>
      </c>
    </row>
    <row r="677" spans="1:7">
      <c r="A677" s="9">
        <v>141025000000</v>
      </c>
      <c r="B677" s="10" t="s">
        <v>1768</v>
      </c>
      <c r="C677" s="11">
        <v>3</v>
      </c>
      <c r="D677" s="9">
        <v>141000000000</v>
      </c>
      <c r="E677" s="10" t="s">
        <v>1769</v>
      </c>
      <c r="F677" s="10" t="s">
        <v>1770</v>
      </c>
      <c r="G677" s="10" t="s">
        <v>81</v>
      </c>
    </row>
    <row r="678" spans="1:7">
      <c r="A678" s="9">
        <v>141026000000</v>
      </c>
      <c r="B678" s="10" t="s">
        <v>1771</v>
      </c>
      <c r="C678" s="11">
        <v>3</v>
      </c>
      <c r="D678" s="9">
        <v>141000000000</v>
      </c>
      <c r="E678" s="10" t="s">
        <v>1772</v>
      </c>
      <c r="F678" s="10" t="s">
        <v>1773</v>
      </c>
      <c r="G678" s="10" t="s">
        <v>60</v>
      </c>
    </row>
    <row r="679" spans="1:7">
      <c r="A679" s="9">
        <v>141027000000</v>
      </c>
      <c r="B679" s="10" t="s">
        <v>1774</v>
      </c>
      <c r="C679" s="11">
        <v>3</v>
      </c>
      <c r="D679" s="9">
        <v>141000000000</v>
      </c>
      <c r="E679" s="10" t="s">
        <v>1775</v>
      </c>
      <c r="F679" s="10" t="s">
        <v>1776</v>
      </c>
      <c r="G679" s="10" t="s">
        <v>64</v>
      </c>
    </row>
    <row r="680" spans="1:7">
      <c r="A680" s="9">
        <v>141028000000</v>
      </c>
      <c r="B680" s="10" t="s">
        <v>1777</v>
      </c>
      <c r="C680" s="11">
        <v>3</v>
      </c>
      <c r="D680" s="9">
        <v>141000000000</v>
      </c>
      <c r="E680" s="10" t="s">
        <v>1778</v>
      </c>
      <c r="F680" s="10" t="s">
        <v>1535</v>
      </c>
      <c r="G680" s="10" t="s">
        <v>43</v>
      </c>
    </row>
    <row r="681" spans="1:7">
      <c r="A681" s="9">
        <v>141029000000</v>
      </c>
      <c r="B681" s="10" t="s">
        <v>1779</v>
      </c>
      <c r="C681" s="11">
        <v>3</v>
      </c>
      <c r="D681" s="9">
        <v>141000000000</v>
      </c>
      <c r="E681" s="10" t="s">
        <v>1780</v>
      </c>
      <c r="F681" s="10" t="s">
        <v>1781</v>
      </c>
      <c r="G681" s="10" t="s">
        <v>103</v>
      </c>
    </row>
    <row r="682" spans="1:7">
      <c r="A682" s="9">
        <v>141030000000</v>
      </c>
      <c r="B682" s="10" t="s">
        <v>1782</v>
      </c>
      <c r="C682" s="11">
        <v>3</v>
      </c>
      <c r="D682" s="9">
        <v>141000000000</v>
      </c>
      <c r="E682" s="10" t="s">
        <v>1783</v>
      </c>
      <c r="F682" s="10" t="s">
        <v>1784</v>
      </c>
      <c r="G682" s="10" t="s">
        <v>161</v>
      </c>
    </row>
    <row r="683" spans="1:7">
      <c r="A683" s="9">
        <v>141031000000</v>
      </c>
      <c r="B683" s="10" t="s">
        <v>1785</v>
      </c>
      <c r="C683" s="11">
        <v>3</v>
      </c>
      <c r="D683" s="9">
        <v>141000000000</v>
      </c>
      <c r="E683" s="10" t="s">
        <v>1786</v>
      </c>
      <c r="F683" s="10" t="s">
        <v>1333</v>
      </c>
      <c r="G683" s="10" t="s">
        <v>103</v>
      </c>
    </row>
    <row r="684" spans="1:7">
      <c r="A684" s="9">
        <v>141032000000</v>
      </c>
      <c r="B684" s="10" t="s">
        <v>1787</v>
      </c>
      <c r="C684" s="11">
        <v>3</v>
      </c>
      <c r="D684" s="9">
        <v>141000000000</v>
      </c>
      <c r="E684" s="10" t="s">
        <v>1788</v>
      </c>
      <c r="F684" s="10" t="s">
        <v>1789</v>
      </c>
      <c r="G684" s="10" t="s">
        <v>99</v>
      </c>
    </row>
    <row r="685" spans="1:7">
      <c r="A685" s="9">
        <v>141033000000</v>
      </c>
      <c r="B685" s="10" t="s">
        <v>1790</v>
      </c>
      <c r="C685" s="11">
        <v>3</v>
      </c>
      <c r="D685" s="9">
        <v>141000000000</v>
      </c>
      <c r="E685" s="10" t="s">
        <v>1791</v>
      </c>
      <c r="F685" s="10" t="s">
        <v>1792</v>
      </c>
      <c r="G685" s="10" t="s">
        <v>295</v>
      </c>
    </row>
    <row r="686" spans="1:7">
      <c r="A686" s="9">
        <v>141034000000</v>
      </c>
      <c r="B686" s="10" t="s">
        <v>1793</v>
      </c>
      <c r="C686" s="11">
        <v>3</v>
      </c>
      <c r="D686" s="9">
        <v>141000000000</v>
      </c>
      <c r="E686" s="10" t="s">
        <v>1794</v>
      </c>
      <c r="F686" s="10" t="s">
        <v>1795</v>
      </c>
      <c r="G686" s="10" t="s">
        <v>64</v>
      </c>
    </row>
    <row r="687" spans="1:7">
      <c r="A687" s="9">
        <v>141081000000</v>
      </c>
      <c r="B687" s="10" t="s">
        <v>1796</v>
      </c>
      <c r="C687" s="11">
        <v>3</v>
      </c>
      <c r="D687" s="9">
        <v>141000000000</v>
      </c>
      <c r="E687" s="10" t="s">
        <v>1797</v>
      </c>
      <c r="F687" s="10" t="s">
        <v>963</v>
      </c>
      <c r="G687" s="10" t="s">
        <v>28</v>
      </c>
    </row>
    <row r="688" spans="1:7">
      <c r="A688" s="9">
        <v>141082000000</v>
      </c>
      <c r="B688" s="10" t="s">
        <v>1798</v>
      </c>
      <c r="C688" s="11">
        <v>3</v>
      </c>
      <c r="D688" s="9">
        <v>141000000000</v>
      </c>
      <c r="E688" s="10" t="s">
        <v>1799</v>
      </c>
      <c r="F688" s="10" t="s">
        <v>364</v>
      </c>
      <c r="G688" s="10" t="s">
        <v>28</v>
      </c>
    </row>
    <row r="689" spans="1:7">
      <c r="A689" s="9">
        <v>140801000000</v>
      </c>
      <c r="B689" s="10" t="s">
        <v>118</v>
      </c>
      <c r="C689" s="11">
        <v>3</v>
      </c>
      <c r="D689" s="9">
        <v>140800000000</v>
      </c>
      <c r="E689" s="10" t="s">
        <v>119</v>
      </c>
      <c r="F689" s="10" t="s">
        <v>120</v>
      </c>
      <c r="G689" s="10" t="s">
        <v>15</v>
      </c>
    </row>
    <row r="690" spans="1:7">
      <c r="A690" s="9">
        <v>140802000000</v>
      </c>
      <c r="B690" s="10" t="s">
        <v>1800</v>
      </c>
      <c r="C690" s="11">
        <v>3</v>
      </c>
      <c r="D690" s="9">
        <v>140800000000</v>
      </c>
      <c r="E690" s="10" t="s">
        <v>1801</v>
      </c>
      <c r="F690" s="10" t="s">
        <v>1032</v>
      </c>
      <c r="G690" s="10" t="s">
        <v>99</v>
      </c>
    </row>
    <row r="691" spans="1:7">
      <c r="A691" s="9">
        <v>140821000000</v>
      </c>
      <c r="B691" s="10" t="s">
        <v>1802</v>
      </c>
      <c r="C691" s="11">
        <v>3</v>
      </c>
      <c r="D691" s="9">
        <v>140800000000</v>
      </c>
      <c r="E691" s="10" t="s">
        <v>1803</v>
      </c>
      <c r="F691" s="10" t="s">
        <v>1242</v>
      </c>
      <c r="G691" s="10" t="s">
        <v>39</v>
      </c>
    </row>
    <row r="692" spans="1:7">
      <c r="A692" s="9">
        <v>140822000000</v>
      </c>
      <c r="B692" s="10" t="s">
        <v>1804</v>
      </c>
      <c r="C692" s="11">
        <v>3</v>
      </c>
      <c r="D692" s="9">
        <v>140800000000</v>
      </c>
      <c r="E692" s="10" t="s">
        <v>1805</v>
      </c>
      <c r="F692" s="10" t="s">
        <v>1806</v>
      </c>
      <c r="G692" s="10" t="s">
        <v>197</v>
      </c>
    </row>
    <row r="693" spans="1:7">
      <c r="A693" s="9">
        <v>140823000000</v>
      </c>
      <c r="B693" s="10" t="s">
        <v>1807</v>
      </c>
      <c r="C693" s="11">
        <v>3</v>
      </c>
      <c r="D693" s="9">
        <v>140800000000</v>
      </c>
      <c r="E693" s="10" t="s">
        <v>1808</v>
      </c>
      <c r="F693" s="10" t="s">
        <v>1644</v>
      </c>
      <c r="G693" s="10" t="s">
        <v>197</v>
      </c>
    </row>
    <row r="694" spans="1:7">
      <c r="A694" s="9">
        <v>140824000000</v>
      </c>
      <c r="B694" s="10" t="s">
        <v>1809</v>
      </c>
      <c r="C694" s="11">
        <v>3</v>
      </c>
      <c r="D694" s="9">
        <v>140800000000</v>
      </c>
      <c r="E694" s="10" t="s">
        <v>1810</v>
      </c>
      <c r="F694" s="10" t="s">
        <v>1811</v>
      </c>
      <c r="G694" s="10" t="s">
        <v>43</v>
      </c>
    </row>
    <row r="695" spans="1:7">
      <c r="A695" s="9">
        <v>140825000000</v>
      </c>
      <c r="B695" s="10" t="s">
        <v>1812</v>
      </c>
      <c r="C695" s="11">
        <v>3</v>
      </c>
      <c r="D695" s="9">
        <v>140800000000</v>
      </c>
      <c r="E695" s="10" t="s">
        <v>1813</v>
      </c>
      <c r="F695" s="10" t="s">
        <v>1814</v>
      </c>
      <c r="G695" s="10" t="s">
        <v>103</v>
      </c>
    </row>
    <row r="696" spans="1:7">
      <c r="A696" s="9">
        <v>140826000000</v>
      </c>
      <c r="B696" s="10" t="s">
        <v>1815</v>
      </c>
      <c r="C696" s="11">
        <v>3</v>
      </c>
      <c r="D696" s="9">
        <v>140800000000</v>
      </c>
      <c r="E696" s="10" t="s">
        <v>1816</v>
      </c>
      <c r="F696" s="10" t="s">
        <v>1535</v>
      </c>
      <c r="G696" s="10" t="s">
        <v>43</v>
      </c>
    </row>
    <row r="697" spans="1:7">
      <c r="A697" s="9">
        <v>140827000000</v>
      </c>
      <c r="B697" s="10" t="s">
        <v>1817</v>
      </c>
      <c r="C697" s="11">
        <v>3</v>
      </c>
      <c r="D697" s="9">
        <v>140800000000</v>
      </c>
      <c r="E697" s="10" t="s">
        <v>1818</v>
      </c>
      <c r="F697" s="10" t="s">
        <v>1491</v>
      </c>
      <c r="G697" s="10" t="s">
        <v>99</v>
      </c>
    </row>
    <row r="698" spans="1:7">
      <c r="A698" s="9">
        <v>140828000000</v>
      </c>
      <c r="B698" s="10" t="s">
        <v>1819</v>
      </c>
      <c r="C698" s="11">
        <v>3</v>
      </c>
      <c r="D698" s="9">
        <v>140800000000</v>
      </c>
      <c r="E698" s="10" t="s">
        <v>1820</v>
      </c>
      <c r="F698" s="10" t="s">
        <v>1333</v>
      </c>
      <c r="G698" s="10" t="s">
        <v>103</v>
      </c>
    </row>
    <row r="699" spans="1:7">
      <c r="A699" s="9">
        <v>140829000000</v>
      </c>
      <c r="B699" s="10" t="s">
        <v>1821</v>
      </c>
      <c r="C699" s="11">
        <v>3</v>
      </c>
      <c r="D699" s="9">
        <v>140800000000</v>
      </c>
      <c r="E699" s="10" t="s">
        <v>1822</v>
      </c>
      <c r="F699" s="10" t="s">
        <v>1823</v>
      </c>
      <c r="G699" s="10" t="s">
        <v>295</v>
      </c>
    </row>
    <row r="700" spans="1:7">
      <c r="A700" s="9">
        <v>140830000000</v>
      </c>
      <c r="B700" s="10" t="s">
        <v>1824</v>
      </c>
      <c r="C700" s="11">
        <v>3</v>
      </c>
      <c r="D700" s="9">
        <v>140800000000</v>
      </c>
      <c r="E700" s="10" t="s">
        <v>1825</v>
      </c>
      <c r="F700" s="10" t="s">
        <v>1308</v>
      </c>
      <c r="G700" s="10" t="s">
        <v>488</v>
      </c>
    </row>
    <row r="701" spans="1:7">
      <c r="A701" s="9">
        <v>140881000000</v>
      </c>
      <c r="B701" s="10" t="s">
        <v>1826</v>
      </c>
      <c r="C701" s="11">
        <v>3</v>
      </c>
      <c r="D701" s="9">
        <v>140800000000</v>
      </c>
      <c r="E701" s="10" t="s">
        <v>1827</v>
      </c>
      <c r="F701" s="10" t="s">
        <v>611</v>
      </c>
      <c r="G701" s="10" t="s">
        <v>99</v>
      </c>
    </row>
    <row r="702" spans="1:7">
      <c r="A702" s="9">
        <v>140882000000</v>
      </c>
      <c r="B702" s="10" t="s">
        <v>1828</v>
      </c>
      <c r="C702" s="11">
        <v>3</v>
      </c>
      <c r="D702" s="9">
        <v>140800000000</v>
      </c>
      <c r="E702" s="10" t="s">
        <v>1829</v>
      </c>
      <c r="F702" s="10" t="s">
        <v>1396</v>
      </c>
      <c r="G702" s="10" t="s">
        <v>28</v>
      </c>
    </row>
    <row r="703" spans="1:7">
      <c r="A703" s="9">
        <v>141101000000</v>
      </c>
      <c r="B703" s="10" t="s">
        <v>118</v>
      </c>
      <c r="C703" s="11">
        <v>3</v>
      </c>
      <c r="D703" s="9">
        <v>141100000000</v>
      </c>
      <c r="E703" s="10" t="s">
        <v>119</v>
      </c>
      <c r="F703" s="10" t="s">
        <v>120</v>
      </c>
      <c r="G703" s="10" t="s">
        <v>15</v>
      </c>
    </row>
    <row r="704" spans="1:7">
      <c r="A704" s="9">
        <v>141102000000</v>
      </c>
      <c r="B704" s="10" t="s">
        <v>1830</v>
      </c>
      <c r="C704" s="11">
        <v>3</v>
      </c>
      <c r="D704" s="9">
        <v>141100000000</v>
      </c>
      <c r="E704" s="10" t="s">
        <v>1831</v>
      </c>
      <c r="F704" s="10" t="s">
        <v>1832</v>
      </c>
      <c r="G704" s="10" t="s">
        <v>39</v>
      </c>
    </row>
    <row r="705" spans="1:7">
      <c r="A705" s="9">
        <v>141121000000</v>
      </c>
      <c r="B705" s="10" t="s">
        <v>1833</v>
      </c>
      <c r="C705" s="11">
        <v>3</v>
      </c>
      <c r="D705" s="9">
        <v>141100000000</v>
      </c>
      <c r="E705" s="10" t="s">
        <v>1834</v>
      </c>
      <c r="F705" s="10" t="s">
        <v>1835</v>
      </c>
      <c r="G705" s="10" t="s">
        <v>197</v>
      </c>
    </row>
    <row r="706" spans="1:7">
      <c r="A706" s="9">
        <v>141122000000</v>
      </c>
      <c r="B706" s="10" t="s">
        <v>1836</v>
      </c>
      <c r="C706" s="11">
        <v>3</v>
      </c>
      <c r="D706" s="9">
        <v>141100000000</v>
      </c>
      <c r="E706" s="10" t="s">
        <v>1837</v>
      </c>
      <c r="F706" s="10" t="s">
        <v>1838</v>
      </c>
      <c r="G706" s="10" t="s">
        <v>43</v>
      </c>
    </row>
    <row r="707" spans="1:7">
      <c r="A707" s="9">
        <v>141123000000</v>
      </c>
      <c r="B707" s="10" t="s">
        <v>1839</v>
      </c>
      <c r="C707" s="11">
        <v>3</v>
      </c>
      <c r="D707" s="9">
        <v>141100000000</v>
      </c>
      <c r="E707" s="10" t="s">
        <v>1840</v>
      </c>
      <c r="F707" s="10" t="s">
        <v>1333</v>
      </c>
      <c r="G707" s="10" t="s">
        <v>103</v>
      </c>
    </row>
    <row r="708" spans="1:7">
      <c r="A708" s="9">
        <v>141124000000</v>
      </c>
      <c r="B708" s="10" t="s">
        <v>1841</v>
      </c>
      <c r="C708" s="11">
        <v>3</v>
      </c>
      <c r="D708" s="9">
        <v>141100000000</v>
      </c>
      <c r="E708" s="10" t="s">
        <v>1842</v>
      </c>
      <c r="F708" s="10" t="s">
        <v>1111</v>
      </c>
      <c r="G708" s="10" t="s">
        <v>39</v>
      </c>
    </row>
    <row r="709" spans="1:7">
      <c r="A709" s="9">
        <v>141125000000</v>
      </c>
      <c r="B709" s="10" t="s">
        <v>1843</v>
      </c>
      <c r="C709" s="11">
        <v>3</v>
      </c>
      <c r="D709" s="9">
        <v>141100000000</v>
      </c>
      <c r="E709" s="10" t="s">
        <v>1844</v>
      </c>
      <c r="F709" s="10" t="s">
        <v>1160</v>
      </c>
      <c r="G709" s="10" t="s">
        <v>39</v>
      </c>
    </row>
    <row r="710" spans="1:7">
      <c r="A710" s="9">
        <v>141126000000</v>
      </c>
      <c r="B710" s="10" t="s">
        <v>1845</v>
      </c>
      <c r="C710" s="11">
        <v>3</v>
      </c>
      <c r="D710" s="9">
        <v>141100000000</v>
      </c>
      <c r="E710" s="10" t="s">
        <v>1846</v>
      </c>
      <c r="F710" s="10" t="s">
        <v>1847</v>
      </c>
      <c r="G710" s="10" t="s">
        <v>15</v>
      </c>
    </row>
    <row r="711" spans="1:7">
      <c r="A711" s="9">
        <v>141127000000</v>
      </c>
      <c r="B711" s="10" t="s">
        <v>1848</v>
      </c>
      <c r="C711" s="11">
        <v>3</v>
      </c>
      <c r="D711" s="9">
        <v>141100000000</v>
      </c>
      <c r="E711" s="10" t="s">
        <v>1849</v>
      </c>
      <c r="F711" s="10" t="s">
        <v>1111</v>
      </c>
      <c r="G711" s="10" t="s">
        <v>39</v>
      </c>
    </row>
    <row r="712" spans="1:7">
      <c r="A712" s="9">
        <v>141128000000</v>
      </c>
      <c r="B712" s="10" t="s">
        <v>1850</v>
      </c>
      <c r="C712" s="11">
        <v>3</v>
      </c>
      <c r="D712" s="9">
        <v>141100000000</v>
      </c>
      <c r="E712" s="10" t="s">
        <v>1851</v>
      </c>
      <c r="F712" s="10" t="s">
        <v>1776</v>
      </c>
      <c r="G712" s="10" t="s">
        <v>64</v>
      </c>
    </row>
    <row r="713" spans="1:7">
      <c r="A713" s="9">
        <v>141129000000</v>
      </c>
      <c r="B713" s="10" t="s">
        <v>1852</v>
      </c>
      <c r="C713" s="11">
        <v>3</v>
      </c>
      <c r="D713" s="9">
        <v>141100000000</v>
      </c>
      <c r="E713" s="10" t="s">
        <v>1853</v>
      </c>
      <c r="F713" s="10" t="s">
        <v>1607</v>
      </c>
      <c r="G713" s="10" t="s">
        <v>56</v>
      </c>
    </row>
    <row r="714" spans="1:7">
      <c r="A714" s="9">
        <v>141130000000</v>
      </c>
      <c r="B714" s="10" t="s">
        <v>1854</v>
      </c>
      <c r="C714" s="11">
        <v>3</v>
      </c>
      <c r="D714" s="9">
        <v>141100000000</v>
      </c>
      <c r="E714" s="10" t="s">
        <v>1855</v>
      </c>
      <c r="F714" s="10" t="s">
        <v>1856</v>
      </c>
      <c r="G714" s="10" t="s">
        <v>43</v>
      </c>
    </row>
    <row r="715" spans="1:7">
      <c r="A715" s="9">
        <v>141181000000</v>
      </c>
      <c r="B715" s="10" t="s">
        <v>1857</v>
      </c>
      <c r="C715" s="11">
        <v>3</v>
      </c>
      <c r="D715" s="9">
        <v>141100000000</v>
      </c>
      <c r="E715" s="10" t="s">
        <v>1858</v>
      </c>
      <c r="F715" s="10" t="s">
        <v>404</v>
      </c>
      <c r="G715" s="10" t="s">
        <v>103</v>
      </c>
    </row>
    <row r="716" spans="1:7">
      <c r="A716" s="9">
        <v>141182000000</v>
      </c>
      <c r="B716" s="10" t="s">
        <v>1859</v>
      </c>
      <c r="C716" s="11">
        <v>3</v>
      </c>
      <c r="D716" s="9">
        <v>141100000000</v>
      </c>
      <c r="E716" s="10" t="s">
        <v>1860</v>
      </c>
      <c r="F716" s="10" t="s">
        <v>446</v>
      </c>
      <c r="G716" s="10" t="s">
        <v>64</v>
      </c>
    </row>
    <row r="717" spans="1:7">
      <c r="A717" s="9">
        <v>150401000000</v>
      </c>
      <c r="B717" s="10" t="s">
        <v>118</v>
      </c>
      <c r="C717" s="11">
        <v>3</v>
      </c>
      <c r="D717" s="9">
        <v>150400000000</v>
      </c>
      <c r="E717" s="10" t="s">
        <v>119</v>
      </c>
      <c r="F717" s="10" t="s">
        <v>120</v>
      </c>
      <c r="G717" s="10" t="s">
        <v>15</v>
      </c>
    </row>
    <row r="718" spans="1:7">
      <c r="A718" s="9">
        <v>150402000000</v>
      </c>
      <c r="B718" s="10" t="s">
        <v>1861</v>
      </c>
      <c r="C718" s="11">
        <v>3</v>
      </c>
      <c r="D718" s="9">
        <v>150400000000</v>
      </c>
      <c r="E718" s="10" t="s">
        <v>1862</v>
      </c>
      <c r="F718" s="10" t="s">
        <v>1169</v>
      </c>
      <c r="G718" s="10" t="s">
        <v>28</v>
      </c>
    </row>
    <row r="719" spans="1:7">
      <c r="A719" s="9">
        <v>150403000000</v>
      </c>
      <c r="B719" s="10" t="s">
        <v>1863</v>
      </c>
      <c r="C719" s="11">
        <v>3</v>
      </c>
      <c r="D719" s="9">
        <v>150400000000</v>
      </c>
      <c r="E719" s="10" t="s">
        <v>1864</v>
      </c>
      <c r="F719" s="10" t="s">
        <v>1865</v>
      </c>
      <c r="G719" s="10" t="s">
        <v>99</v>
      </c>
    </row>
    <row r="720" spans="1:7">
      <c r="A720" s="9">
        <v>150404000000</v>
      </c>
      <c r="B720" s="10" t="s">
        <v>1866</v>
      </c>
      <c r="C720" s="11">
        <v>3</v>
      </c>
      <c r="D720" s="9">
        <v>150400000000</v>
      </c>
      <c r="E720" s="10" t="s">
        <v>1867</v>
      </c>
      <c r="F720" s="10" t="s">
        <v>1868</v>
      </c>
      <c r="G720" s="10" t="s">
        <v>15</v>
      </c>
    </row>
    <row r="721" spans="1:7">
      <c r="A721" s="9">
        <v>150421000000</v>
      </c>
      <c r="B721" s="10" t="s">
        <v>1869</v>
      </c>
      <c r="C721" s="11">
        <v>3</v>
      </c>
      <c r="D721" s="9">
        <v>150400000000</v>
      </c>
      <c r="E721" s="10" t="s">
        <v>1870</v>
      </c>
      <c r="F721" s="10" t="s">
        <v>1871</v>
      </c>
      <c r="G721" s="10" t="s">
        <v>60</v>
      </c>
    </row>
    <row r="722" spans="1:7">
      <c r="A722" s="9">
        <v>150422000000</v>
      </c>
      <c r="B722" s="10" t="s">
        <v>1872</v>
      </c>
      <c r="C722" s="11">
        <v>3</v>
      </c>
      <c r="D722" s="9">
        <v>150400000000</v>
      </c>
      <c r="E722" s="10" t="s">
        <v>1873</v>
      </c>
      <c r="F722" s="10" t="s">
        <v>1874</v>
      </c>
      <c r="G722" s="10" t="s">
        <v>20</v>
      </c>
    </row>
    <row r="723" spans="1:7">
      <c r="A723" s="9">
        <v>150423000000</v>
      </c>
      <c r="B723" s="10" t="s">
        <v>1875</v>
      </c>
      <c r="C723" s="11">
        <v>3</v>
      </c>
      <c r="D723" s="9">
        <v>150400000000</v>
      </c>
      <c r="E723" s="10" t="s">
        <v>1876</v>
      </c>
      <c r="F723" s="10" t="s">
        <v>1877</v>
      </c>
      <c r="G723" s="10" t="s">
        <v>20</v>
      </c>
    </row>
    <row r="724" spans="1:7">
      <c r="A724" s="9">
        <v>150424000000</v>
      </c>
      <c r="B724" s="10" t="s">
        <v>1878</v>
      </c>
      <c r="C724" s="11">
        <v>3</v>
      </c>
      <c r="D724" s="9">
        <v>150400000000</v>
      </c>
      <c r="E724" s="10" t="s">
        <v>1269</v>
      </c>
      <c r="F724" s="10" t="s">
        <v>1270</v>
      </c>
      <c r="G724" s="10" t="s">
        <v>39</v>
      </c>
    </row>
    <row r="725" spans="1:7">
      <c r="A725" s="9">
        <v>150425000000</v>
      </c>
      <c r="B725" s="10" t="s">
        <v>1879</v>
      </c>
      <c r="C725" s="11">
        <v>3</v>
      </c>
      <c r="D725" s="9">
        <v>150400000000</v>
      </c>
      <c r="E725" s="10" t="s">
        <v>1880</v>
      </c>
      <c r="F725" s="10" t="s">
        <v>1881</v>
      </c>
      <c r="G725" s="10" t="s">
        <v>530</v>
      </c>
    </row>
    <row r="726" spans="1:7">
      <c r="A726" s="9">
        <v>150426000000</v>
      </c>
      <c r="B726" s="10" t="s">
        <v>1882</v>
      </c>
      <c r="C726" s="11">
        <v>3</v>
      </c>
      <c r="D726" s="9">
        <v>150400000000</v>
      </c>
      <c r="E726" s="10" t="s">
        <v>1883</v>
      </c>
      <c r="F726" s="10" t="s">
        <v>1884</v>
      </c>
      <c r="G726" s="10" t="s">
        <v>197</v>
      </c>
    </row>
    <row r="727" spans="1:7">
      <c r="A727" s="9">
        <v>150428000000</v>
      </c>
      <c r="B727" s="10" t="s">
        <v>1885</v>
      </c>
      <c r="C727" s="11">
        <v>3</v>
      </c>
      <c r="D727" s="9">
        <v>150400000000</v>
      </c>
      <c r="E727" s="10" t="s">
        <v>1886</v>
      </c>
      <c r="F727" s="10" t="s">
        <v>1887</v>
      </c>
      <c r="G727" s="10" t="s">
        <v>530</v>
      </c>
    </row>
    <row r="728" spans="1:7">
      <c r="A728" s="9">
        <v>150429000000</v>
      </c>
      <c r="B728" s="10" t="s">
        <v>1888</v>
      </c>
      <c r="C728" s="11">
        <v>3</v>
      </c>
      <c r="D728" s="9">
        <v>150400000000</v>
      </c>
      <c r="E728" s="10" t="s">
        <v>1889</v>
      </c>
      <c r="F728" s="10" t="s">
        <v>1890</v>
      </c>
      <c r="G728" s="10" t="s">
        <v>35</v>
      </c>
    </row>
    <row r="729" spans="1:7">
      <c r="A729" s="9">
        <v>150430000000</v>
      </c>
      <c r="B729" s="10" t="s">
        <v>1891</v>
      </c>
      <c r="C729" s="11">
        <v>3</v>
      </c>
      <c r="D729" s="9">
        <v>150400000000</v>
      </c>
      <c r="E729" s="10" t="s">
        <v>1892</v>
      </c>
      <c r="F729" s="10" t="s">
        <v>1893</v>
      </c>
      <c r="G729" s="10" t="s">
        <v>60</v>
      </c>
    </row>
    <row r="730" spans="1:7">
      <c r="A730" s="9">
        <v>150301000000</v>
      </c>
      <c r="B730" s="10" t="s">
        <v>118</v>
      </c>
      <c r="C730" s="11">
        <v>3</v>
      </c>
      <c r="D730" s="9">
        <v>150300000000</v>
      </c>
      <c r="E730" s="10" t="s">
        <v>119</v>
      </c>
      <c r="F730" s="10" t="s">
        <v>120</v>
      </c>
      <c r="G730" s="10" t="s">
        <v>15</v>
      </c>
    </row>
    <row r="731" spans="1:7">
      <c r="A731" s="9">
        <v>150302000000</v>
      </c>
      <c r="B731" s="10" t="s">
        <v>1894</v>
      </c>
      <c r="C731" s="11">
        <v>3</v>
      </c>
      <c r="D731" s="9">
        <v>150300000000</v>
      </c>
      <c r="E731" s="10" t="s">
        <v>1895</v>
      </c>
      <c r="F731" s="10" t="s">
        <v>1896</v>
      </c>
      <c r="G731" s="10" t="s">
        <v>28</v>
      </c>
    </row>
    <row r="732" spans="1:7">
      <c r="A732" s="9">
        <v>150303000000</v>
      </c>
      <c r="B732" s="10" t="s">
        <v>1897</v>
      </c>
      <c r="C732" s="11">
        <v>3</v>
      </c>
      <c r="D732" s="9">
        <v>150300000000</v>
      </c>
      <c r="E732" s="10" t="s">
        <v>1898</v>
      </c>
      <c r="F732" s="10" t="s">
        <v>1899</v>
      </c>
      <c r="G732" s="10" t="s">
        <v>28</v>
      </c>
    </row>
    <row r="733" spans="1:7">
      <c r="A733" s="9">
        <v>150304000000</v>
      </c>
      <c r="B733" s="10" t="s">
        <v>1900</v>
      </c>
      <c r="C733" s="11">
        <v>3</v>
      </c>
      <c r="D733" s="9">
        <v>150300000000</v>
      </c>
      <c r="E733" s="10" t="s">
        <v>1901</v>
      </c>
      <c r="F733" s="10" t="s">
        <v>1902</v>
      </c>
      <c r="G733" s="10" t="s">
        <v>197</v>
      </c>
    </row>
    <row r="734" spans="1:7">
      <c r="A734" s="9">
        <v>150501000000</v>
      </c>
      <c r="B734" s="10" t="s">
        <v>118</v>
      </c>
      <c r="C734" s="11">
        <v>3</v>
      </c>
      <c r="D734" s="9">
        <v>150500000000</v>
      </c>
      <c r="E734" s="10" t="s">
        <v>119</v>
      </c>
      <c r="F734" s="10" t="s">
        <v>120</v>
      </c>
      <c r="G734" s="10" t="s">
        <v>15</v>
      </c>
    </row>
    <row r="735" spans="1:7">
      <c r="A735" s="9">
        <v>150502000000</v>
      </c>
      <c r="B735" s="10" t="s">
        <v>1903</v>
      </c>
      <c r="C735" s="11">
        <v>3</v>
      </c>
      <c r="D735" s="9">
        <v>150500000000</v>
      </c>
      <c r="E735" s="10" t="s">
        <v>1904</v>
      </c>
      <c r="F735" s="10" t="s">
        <v>1905</v>
      </c>
      <c r="G735" s="10" t="s">
        <v>530</v>
      </c>
    </row>
    <row r="736" spans="1:7">
      <c r="A736" s="9">
        <v>150521000000</v>
      </c>
      <c r="B736" s="10" t="s">
        <v>1906</v>
      </c>
      <c r="C736" s="11">
        <v>3</v>
      </c>
      <c r="D736" s="9">
        <v>150500000000</v>
      </c>
      <c r="E736" s="10" t="s">
        <v>1907</v>
      </c>
      <c r="F736" s="10" t="s">
        <v>1908</v>
      </c>
      <c r="G736" s="10" t="s">
        <v>530</v>
      </c>
    </row>
    <row r="737" spans="1:7">
      <c r="A737" s="9">
        <v>150522000000</v>
      </c>
      <c r="B737" s="10" t="s">
        <v>1909</v>
      </c>
      <c r="C737" s="11">
        <v>3</v>
      </c>
      <c r="D737" s="9">
        <v>150500000000</v>
      </c>
      <c r="E737" s="10" t="s">
        <v>1910</v>
      </c>
      <c r="F737" s="10" t="s">
        <v>1911</v>
      </c>
      <c r="G737" s="10" t="s">
        <v>530</v>
      </c>
    </row>
    <row r="738" spans="1:7">
      <c r="A738" s="9">
        <v>150523000000</v>
      </c>
      <c r="B738" s="10" t="s">
        <v>1912</v>
      </c>
      <c r="C738" s="11">
        <v>3</v>
      </c>
      <c r="D738" s="9">
        <v>150500000000</v>
      </c>
      <c r="E738" s="10" t="s">
        <v>1913</v>
      </c>
      <c r="F738" s="10" t="s">
        <v>1738</v>
      </c>
      <c r="G738" s="10" t="s">
        <v>530</v>
      </c>
    </row>
    <row r="739" spans="1:7">
      <c r="A739" s="9">
        <v>150524000000</v>
      </c>
      <c r="B739" s="10" t="s">
        <v>1914</v>
      </c>
      <c r="C739" s="11">
        <v>3</v>
      </c>
      <c r="D739" s="9">
        <v>150500000000</v>
      </c>
      <c r="E739" s="10" t="s">
        <v>1915</v>
      </c>
      <c r="F739" s="10" t="s">
        <v>1916</v>
      </c>
      <c r="G739" s="10" t="s">
        <v>530</v>
      </c>
    </row>
    <row r="740" spans="1:7">
      <c r="A740" s="9">
        <v>150525000000</v>
      </c>
      <c r="B740" s="10" t="s">
        <v>1917</v>
      </c>
      <c r="C740" s="11">
        <v>3</v>
      </c>
      <c r="D740" s="9">
        <v>150500000000</v>
      </c>
      <c r="E740" s="10" t="s">
        <v>1918</v>
      </c>
      <c r="F740" s="10" t="s">
        <v>1919</v>
      </c>
      <c r="G740" s="10" t="s">
        <v>35</v>
      </c>
    </row>
    <row r="741" spans="1:7">
      <c r="A741" s="9">
        <v>150526000000</v>
      </c>
      <c r="B741" s="10" t="s">
        <v>1920</v>
      </c>
      <c r="C741" s="11">
        <v>3</v>
      </c>
      <c r="D741" s="9">
        <v>150500000000</v>
      </c>
      <c r="E741" s="10" t="s">
        <v>1921</v>
      </c>
      <c r="F741" s="10" t="s">
        <v>1922</v>
      </c>
      <c r="G741" s="10" t="s">
        <v>56</v>
      </c>
    </row>
    <row r="742" spans="1:7">
      <c r="A742" s="9">
        <v>150571000000</v>
      </c>
      <c r="B742" s="10" t="s">
        <v>1923</v>
      </c>
      <c r="C742" s="11">
        <v>3</v>
      </c>
      <c r="D742" s="9">
        <v>150500000000</v>
      </c>
      <c r="E742" s="10" t="s">
        <v>1924</v>
      </c>
      <c r="F742" s="10" t="s">
        <v>1925</v>
      </c>
      <c r="G742" s="10" t="s">
        <v>24</v>
      </c>
    </row>
    <row r="743" spans="1:7">
      <c r="A743" s="9">
        <v>150581000000</v>
      </c>
      <c r="B743" s="10" t="s">
        <v>1926</v>
      </c>
      <c r="C743" s="11">
        <v>3</v>
      </c>
      <c r="D743" s="9">
        <v>150500000000</v>
      </c>
      <c r="E743" s="10" t="s">
        <v>1927</v>
      </c>
      <c r="F743" s="10" t="s">
        <v>1928</v>
      </c>
      <c r="G743" s="10" t="s">
        <v>28</v>
      </c>
    </row>
    <row r="744" spans="1:7">
      <c r="A744" s="9">
        <v>150201000000</v>
      </c>
      <c r="B744" s="10" t="s">
        <v>118</v>
      </c>
      <c r="C744" s="11">
        <v>3</v>
      </c>
      <c r="D744" s="9">
        <v>150200000000</v>
      </c>
      <c r="E744" s="10" t="s">
        <v>119</v>
      </c>
      <c r="F744" s="10" t="s">
        <v>120</v>
      </c>
      <c r="G744" s="10" t="s">
        <v>15</v>
      </c>
    </row>
    <row r="745" spans="1:7">
      <c r="A745" s="9">
        <v>150202000000</v>
      </c>
      <c r="B745" s="10" t="s">
        <v>1929</v>
      </c>
      <c r="C745" s="11">
        <v>3</v>
      </c>
      <c r="D745" s="9">
        <v>150200000000</v>
      </c>
      <c r="E745" s="10" t="s">
        <v>1930</v>
      </c>
      <c r="F745" s="10" t="s">
        <v>1931</v>
      </c>
      <c r="G745" s="10" t="s">
        <v>161</v>
      </c>
    </row>
    <row r="746" spans="1:7">
      <c r="A746" s="9">
        <v>150203000000</v>
      </c>
      <c r="B746" s="10" t="s">
        <v>1932</v>
      </c>
      <c r="C746" s="11">
        <v>3</v>
      </c>
      <c r="D746" s="9">
        <v>150200000000</v>
      </c>
      <c r="E746" s="10" t="s">
        <v>1933</v>
      </c>
      <c r="F746" s="10" t="s">
        <v>1934</v>
      </c>
      <c r="G746" s="10" t="s">
        <v>530</v>
      </c>
    </row>
    <row r="747" spans="1:7">
      <c r="A747" s="9">
        <v>150204000000</v>
      </c>
      <c r="B747" s="10" t="s">
        <v>1935</v>
      </c>
      <c r="C747" s="11">
        <v>3</v>
      </c>
      <c r="D747" s="9">
        <v>150200000000</v>
      </c>
      <c r="E747" s="10" t="s">
        <v>1936</v>
      </c>
      <c r="F747" s="10" t="s">
        <v>1937</v>
      </c>
      <c r="G747" s="10" t="s">
        <v>111</v>
      </c>
    </row>
    <row r="748" spans="1:7">
      <c r="A748" s="9">
        <v>150205000000</v>
      </c>
      <c r="B748" s="10" t="s">
        <v>1938</v>
      </c>
      <c r="C748" s="11">
        <v>3</v>
      </c>
      <c r="D748" s="9">
        <v>150200000000</v>
      </c>
      <c r="E748" s="10" t="s">
        <v>1939</v>
      </c>
      <c r="F748" s="10" t="s">
        <v>1940</v>
      </c>
      <c r="G748" s="10" t="s">
        <v>15</v>
      </c>
    </row>
    <row r="749" spans="1:7">
      <c r="A749" s="9">
        <v>150206000000</v>
      </c>
      <c r="B749" s="10" t="s">
        <v>1941</v>
      </c>
      <c r="C749" s="11">
        <v>3</v>
      </c>
      <c r="D749" s="9">
        <v>150200000000</v>
      </c>
      <c r="E749" s="10" t="s">
        <v>1942</v>
      </c>
      <c r="F749" s="10" t="s">
        <v>1943</v>
      </c>
      <c r="G749" s="10" t="s">
        <v>20</v>
      </c>
    </row>
    <row r="750" spans="1:7">
      <c r="A750" s="9">
        <v>150207000000</v>
      </c>
      <c r="B750" s="10" t="s">
        <v>1944</v>
      </c>
      <c r="C750" s="11">
        <v>3</v>
      </c>
      <c r="D750" s="9">
        <v>150200000000</v>
      </c>
      <c r="E750" s="10" t="s">
        <v>1945</v>
      </c>
      <c r="F750" s="10" t="s">
        <v>1564</v>
      </c>
      <c r="G750" s="10" t="s">
        <v>43</v>
      </c>
    </row>
    <row r="751" spans="1:7">
      <c r="A751" s="9">
        <v>150221000000</v>
      </c>
      <c r="B751" s="10" t="s">
        <v>1946</v>
      </c>
      <c r="C751" s="11">
        <v>3</v>
      </c>
      <c r="D751" s="9">
        <v>150200000000</v>
      </c>
      <c r="E751" s="10" t="s">
        <v>1947</v>
      </c>
      <c r="F751" s="10" t="s">
        <v>1948</v>
      </c>
      <c r="G751" s="10" t="s">
        <v>24</v>
      </c>
    </row>
    <row r="752" spans="1:7">
      <c r="A752" s="9">
        <v>150222000000</v>
      </c>
      <c r="B752" s="10" t="s">
        <v>1949</v>
      </c>
      <c r="C752" s="11">
        <v>3</v>
      </c>
      <c r="D752" s="9">
        <v>150200000000</v>
      </c>
      <c r="E752" s="10" t="s">
        <v>1950</v>
      </c>
      <c r="F752" s="10" t="s">
        <v>1056</v>
      </c>
      <c r="G752" s="10" t="s">
        <v>81</v>
      </c>
    </row>
    <row r="753" spans="1:7">
      <c r="A753" s="9">
        <v>150223000000</v>
      </c>
      <c r="B753" s="10" t="s">
        <v>1951</v>
      </c>
      <c r="C753" s="11">
        <v>3</v>
      </c>
      <c r="D753" s="9">
        <v>150200000000</v>
      </c>
      <c r="E753" s="10" t="s">
        <v>1952</v>
      </c>
      <c r="F753" s="10" t="s">
        <v>1953</v>
      </c>
      <c r="G753" s="10" t="s">
        <v>161</v>
      </c>
    </row>
    <row r="754" spans="1:7">
      <c r="A754" s="9">
        <v>150271000000</v>
      </c>
      <c r="B754" s="10" t="s">
        <v>1954</v>
      </c>
      <c r="C754" s="11">
        <v>3</v>
      </c>
      <c r="D754" s="9">
        <v>150200000000</v>
      </c>
      <c r="E754" s="10" t="s">
        <v>1955</v>
      </c>
      <c r="F754" s="10" t="s">
        <v>1956</v>
      </c>
      <c r="G754" s="10" t="s">
        <v>20</v>
      </c>
    </row>
    <row r="755" spans="1:7">
      <c r="A755" s="9">
        <v>150101000000</v>
      </c>
      <c r="B755" s="10" t="s">
        <v>118</v>
      </c>
      <c r="C755" s="11">
        <v>3</v>
      </c>
      <c r="D755" s="9">
        <v>150100000000</v>
      </c>
      <c r="E755" s="10" t="s">
        <v>119</v>
      </c>
      <c r="F755" s="10" t="s">
        <v>120</v>
      </c>
      <c r="G755" s="10" t="s">
        <v>15</v>
      </c>
    </row>
    <row r="756" spans="1:7">
      <c r="A756" s="9">
        <v>150102000000</v>
      </c>
      <c r="B756" s="10" t="s">
        <v>1957</v>
      </c>
      <c r="C756" s="11">
        <v>3</v>
      </c>
      <c r="D756" s="9">
        <v>150100000000</v>
      </c>
      <c r="E756" s="10" t="s">
        <v>1958</v>
      </c>
      <c r="F756" s="10" t="s">
        <v>1959</v>
      </c>
      <c r="G756" s="10" t="s">
        <v>103</v>
      </c>
    </row>
    <row r="757" spans="1:7">
      <c r="A757" s="9">
        <v>150103000000</v>
      </c>
      <c r="B757" s="10" t="s">
        <v>1960</v>
      </c>
      <c r="C757" s="11">
        <v>3</v>
      </c>
      <c r="D757" s="9">
        <v>150100000000</v>
      </c>
      <c r="E757" s="10" t="s">
        <v>1961</v>
      </c>
      <c r="F757" s="10" t="s">
        <v>1962</v>
      </c>
      <c r="G757" s="10" t="s">
        <v>28</v>
      </c>
    </row>
    <row r="758" spans="1:7">
      <c r="A758" s="9">
        <v>150104000000</v>
      </c>
      <c r="B758" s="10" t="s">
        <v>1963</v>
      </c>
      <c r="C758" s="11">
        <v>3</v>
      </c>
      <c r="D758" s="9">
        <v>150100000000</v>
      </c>
      <c r="E758" s="10" t="s">
        <v>1964</v>
      </c>
      <c r="F758" s="10" t="s">
        <v>1965</v>
      </c>
      <c r="G758" s="10" t="s">
        <v>99</v>
      </c>
    </row>
    <row r="759" spans="1:7">
      <c r="A759" s="9">
        <v>150105000000</v>
      </c>
      <c r="B759" s="10" t="s">
        <v>1966</v>
      </c>
      <c r="C759" s="11">
        <v>3</v>
      </c>
      <c r="D759" s="9">
        <v>150100000000</v>
      </c>
      <c r="E759" s="10" t="s">
        <v>1967</v>
      </c>
      <c r="F759" s="10" t="s">
        <v>1968</v>
      </c>
      <c r="G759" s="10" t="s">
        <v>15</v>
      </c>
    </row>
    <row r="760" spans="1:7">
      <c r="A760" s="9">
        <v>150121000000</v>
      </c>
      <c r="B760" s="10" t="s">
        <v>1969</v>
      </c>
      <c r="C760" s="11">
        <v>3</v>
      </c>
      <c r="D760" s="9">
        <v>150100000000</v>
      </c>
      <c r="E760" s="10" t="s">
        <v>1970</v>
      </c>
      <c r="F760" s="10" t="s">
        <v>1971</v>
      </c>
      <c r="G760" s="10" t="s">
        <v>24</v>
      </c>
    </row>
    <row r="761" spans="1:7">
      <c r="A761" s="9">
        <v>150122000000</v>
      </c>
      <c r="B761" s="10" t="s">
        <v>1972</v>
      </c>
      <c r="C761" s="11">
        <v>3</v>
      </c>
      <c r="D761" s="9">
        <v>150100000000</v>
      </c>
      <c r="E761" s="10" t="s">
        <v>1973</v>
      </c>
      <c r="F761" s="10" t="s">
        <v>1974</v>
      </c>
      <c r="G761" s="10" t="s">
        <v>24</v>
      </c>
    </row>
    <row r="762" spans="1:7">
      <c r="A762" s="9">
        <v>150123000000</v>
      </c>
      <c r="B762" s="10" t="s">
        <v>1975</v>
      </c>
      <c r="C762" s="11">
        <v>3</v>
      </c>
      <c r="D762" s="9">
        <v>150100000000</v>
      </c>
      <c r="E762" s="10" t="s">
        <v>1976</v>
      </c>
      <c r="F762" s="10" t="s">
        <v>1977</v>
      </c>
      <c r="G762" s="10" t="s">
        <v>28</v>
      </c>
    </row>
    <row r="763" spans="1:7">
      <c r="A763" s="9">
        <v>150124000000</v>
      </c>
      <c r="B763" s="10" t="s">
        <v>1978</v>
      </c>
      <c r="C763" s="11">
        <v>3</v>
      </c>
      <c r="D763" s="9">
        <v>150100000000</v>
      </c>
      <c r="E763" s="10" t="s">
        <v>1979</v>
      </c>
      <c r="F763" s="10" t="s">
        <v>1980</v>
      </c>
      <c r="G763" s="10" t="s">
        <v>111</v>
      </c>
    </row>
    <row r="764" spans="1:7">
      <c r="A764" s="9">
        <v>150125000000</v>
      </c>
      <c r="B764" s="10" t="s">
        <v>1981</v>
      </c>
      <c r="C764" s="11">
        <v>3</v>
      </c>
      <c r="D764" s="9">
        <v>150100000000</v>
      </c>
      <c r="E764" s="10" t="s">
        <v>1982</v>
      </c>
      <c r="F764" s="10" t="s">
        <v>1983</v>
      </c>
      <c r="G764" s="10" t="s">
        <v>197</v>
      </c>
    </row>
    <row r="765" spans="1:7">
      <c r="A765" s="9">
        <v>150171000000</v>
      </c>
      <c r="B765" s="10" t="s">
        <v>1984</v>
      </c>
      <c r="C765" s="11">
        <v>3</v>
      </c>
      <c r="D765" s="9">
        <v>150100000000</v>
      </c>
      <c r="E765" s="10" t="s">
        <v>1985</v>
      </c>
      <c r="F765" s="10" t="s">
        <v>1986</v>
      </c>
      <c r="G765" s="10" t="s">
        <v>28</v>
      </c>
    </row>
    <row r="766" spans="1:7">
      <c r="A766" s="9">
        <v>150172000000</v>
      </c>
      <c r="B766" s="10" t="s">
        <v>1987</v>
      </c>
      <c r="C766" s="11">
        <v>3</v>
      </c>
      <c r="D766" s="9">
        <v>150100000000</v>
      </c>
      <c r="E766" s="10" t="s">
        <v>1988</v>
      </c>
      <c r="F766" s="10" t="s">
        <v>1989</v>
      </c>
      <c r="G766" s="10" t="s">
        <v>28</v>
      </c>
    </row>
    <row r="767" spans="1:7">
      <c r="A767" s="9">
        <v>150701000000</v>
      </c>
      <c r="B767" s="10" t="s">
        <v>118</v>
      </c>
      <c r="C767" s="11">
        <v>3</v>
      </c>
      <c r="D767" s="9">
        <v>150700000000</v>
      </c>
      <c r="E767" s="10" t="s">
        <v>119</v>
      </c>
      <c r="F767" s="10" t="s">
        <v>120</v>
      </c>
      <c r="G767" s="10" t="s">
        <v>15</v>
      </c>
    </row>
    <row r="768" spans="1:7">
      <c r="A768" s="9">
        <v>150702000000</v>
      </c>
      <c r="B768" s="10" t="s">
        <v>1990</v>
      </c>
      <c r="C768" s="11">
        <v>3</v>
      </c>
      <c r="D768" s="9">
        <v>150700000000</v>
      </c>
      <c r="E768" s="10" t="s">
        <v>1991</v>
      </c>
      <c r="F768" s="10" t="s">
        <v>1992</v>
      </c>
      <c r="G768" s="10" t="s">
        <v>28</v>
      </c>
    </row>
    <row r="769" spans="1:7">
      <c r="A769" s="9">
        <v>150703000000</v>
      </c>
      <c r="B769" s="10" t="s">
        <v>1993</v>
      </c>
      <c r="C769" s="11">
        <v>3</v>
      </c>
      <c r="D769" s="9">
        <v>150700000000</v>
      </c>
      <c r="E769" s="10" t="s">
        <v>1994</v>
      </c>
      <c r="F769" s="10" t="s">
        <v>1995</v>
      </c>
      <c r="G769" s="10" t="s">
        <v>56</v>
      </c>
    </row>
    <row r="770" spans="1:7">
      <c r="A770" s="9">
        <v>150721000000</v>
      </c>
      <c r="B770" s="10" t="s">
        <v>1996</v>
      </c>
      <c r="C770" s="11">
        <v>3</v>
      </c>
      <c r="D770" s="9">
        <v>150700000000</v>
      </c>
      <c r="E770" s="10" t="s">
        <v>1997</v>
      </c>
      <c r="F770" s="10" t="s">
        <v>1998</v>
      </c>
      <c r="G770" s="10" t="s">
        <v>60</v>
      </c>
    </row>
    <row r="771" spans="1:7">
      <c r="A771" s="9">
        <v>150722000000</v>
      </c>
      <c r="B771" s="10" t="s">
        <v>1999</v>
      </c>
      <c r="C771" s="11">
        <v>3</v>
      </c>
      <c r="D771" s="9">
        <v>150700000000</v>
      </c>
      <c r="E771" s="10" t="s">
        <v>2000</v>
      </c>
      <c r="F771" s="10" t="s">
        <v>2001</v>
      </c>
      <c r="G771" s="10" t="s">
        <v>254</v>
      </c>
    </row>
    <row r="772" spans="1:7">
      <c r="A772" s="9">
        <v>150723000000</v>
      </c>
      <c r="B772" s="10" t="s">
        <v>2002</v>
      </c>
      <c r="C772" s="11">
        <v>3</v>
      </c>
      <c r="D772" s="9">
        <v>150700000000</v>
      </c>
      <c r="E772" s="10" t="s">
        <v>2003</v>
      </c>
      <c r="F772" s="10" t="s">
        <v>2004</v>
      </c>
      <c r="G772" s="10" t="s">
        <v>207</v>
      </c>
    </row>
    <row r="773" spans="1:7">
      <c r="A773" s="9">
        <v>150724000000</v>
      </c>
      <c r="B773" s="10" t="s">
        <v>2005</v>
      </c>
      <c r="C773" s="11">
        <v>3</v>
      </c>
      <c r="D773" s="9">
        <v>150700000000</v>
      </c>
      <c r="E773" s="10" t="s">
        <v>2006</v>
      </c>
      <c r="F773" s="10" t="s">
        <v>2007</v>
      </c>
      <c r="G773" s="10" t="s">
        <v>207</v>
      </c>
    </row>
    <row r="774" spans="1:7">
      <c r="A774" s="9">
        <v>150725000000</v>
      </c>
      <c r="B774" s="10" t="s">
        <v>2008</v>
      </c>
      <c r="C774" s="11">
        <v>3</v>
      </c>
      <c r="D774" s="9">
        <v>150700000000</v>
      </c>
      <c r="E774" s="10" t="s">
        <v>2009</v>
      </c>
      <c r="F774" s="10" t="s">
        <v>2010</v>
      </c>
      <c r="G774" s="10" t="s">
        <v>145</v>
      </c>
    </row>
    <row r="775" spans="1:7">
      <c r="A775" s="9">
        <v>150726000000</v>
      </c>
      <c r="B775" s="10" t="s">
        <v>2011</v>
      </c>
      <c r="C775" s="11">
        <v>3</v>
      </c>
      <c r="D775" s="9">
        <v>150700000000</v>
      </c>
      <c r="E775" s="10" t="s">
        <v>2012</v>
      </c>
      <c r="F775" s="10" t="s">
        <v>2013</v>
      </c>
      <c r="G775" s="10" t="s">
        <v>103</v>
      </c>
    </row>
    <row r="776" spans="1:7">
      <c r="A776" s="9">
        <v>150727000000</v>
      </c>
      <c r="B776" s="10" t="s">
        <v>2014</v>
      </c>
      <c r="C776" s="11">
        <v>3</v>
      </c>
      <c r="D776" s="9">
        <v>150700000000</v>
      </c>
      <c r="E776" s="10" t="s">
        <v>2015</v>
      </c>
      <c r="F776" s="10" t="s">
        <v>2016</v>
      </c>
      <c r="G776" s="10" t="s">
        <v>103</v>
      </c>
    </row>
    <row r="777" spans="1:7">
      <c r="A777" s="9">
        <v>150781000000</v>
      </c>
      <c r="B777" s="10" t="s">
        <v>2017</v>
      </c>
      <c r="C777" s="11">
        <v>3</v>
      </c>
      <c r="D777" s="9">
        <v>150700000000</v>
      </c>
      <c r="E777" s="10" t="s">
        <v>2018</v>
      </c>
      <c r="F777" s="10" t="s">
        <v>2019</v>
      </c>
      <c r="G777" s="10" t="s">
        <v>254</v>
      </c>
    </row>
    <row r="778" spans="1:7">
      <c r="A778" s="9">
        <v>150782000000</v>
      </c>
      <c r="B778" s="10" t="s">
        <v>2020</v>
      </c>
      <c r="C778" s="11">
        <v>3</v>
      </c>
      <c r="D778" s="9">
        <v>150700000000</v>
      </c>
      <c r="E778" s="10" t="s">
        <v>2021</v>
      </c>
      <c r="F778" s="10" t="s">
        <v>2022</v>
      </c>
      <c r="G778" s="10" t="s">
        <v>99</v>
      </c>
    </row>
    <row r="779" spans="1:7">
      <c r="A779" s="9">
        <v>150783000000</v>
      </c>
      <c r="B779" s="10" t="s">
        <v>2023</v>
      </c>
      <c r="C779" s="11">
        <v>3</v>
      </c>
      <c r="D779" s="9">
        <v>150700000000</v>
      </c>
      <c r="E779" s="10" t="s">
        <v>2024</v>
      </c>
      <c r="F779" s="10" t="s">
        <v>2025</v>
      </c>
      <c r="G779" s="10" t="s">
        <v>56</v>
      </c>
    </row>
    <row r="780" spans="1:7">
      <c r="A780" s="9">
        <v>150784000000</v>
      </c>
      <c r="B780" s="10" t="s">
        <v>2026</v>
      </c>
      <c r="C780" s="11">
        <v>3</v>
      </c>
      <c r="D780" s="9">
        <v>150700000000</v>
      </c>
      <c r="E780" s="10" t="s">
        <v>2027</v>
      </c>
      <c r="F780" s="10" t="s">
        <v>2028</v>
      </c>
      <c r="G780" s="10" t="s">
        <v>207</v>
      </c>
    </row>
    <row r="781" spans="1:7">
      <c r="A781" s="9">
        <v>150785000000</v>
      </c>
      <c r="B781" s="10" t="s">
        <v>2029</v>
      </c>
      <c r="C781" s="11">
        <v>3</v>
      </c>
      <c r="D781" s="9">
        <v>150700000000</v>
      </c>
      <c r="E781" s="10" t="s">
        <v>2030</v>
      </c>
      <c r="F781" s="10" t="s">
        <v>2031</v>
      </c>
      <c r="G781" s="10" t="s">
        <v>81</v>
      </c>
    </row>
    <row r="782" spans="1:7">
      <c r="A782" s="9">
        <v>150601000000</v>
      </c>
      <c r="B782" s="10" t="s">
        <v>118</v>
      </c>
      <c r="C782" s="11">
        <v>3</v>
      </c>
      <c r="D782" s="9">
        <v>150600000000</v>
      </c>
      <c r="E782" s="10" t="s">
        <v>119</v>
      </c>
      <c r="F782" s="10" t="s">
        <v>120</v>
      </c>
      <c r="G782" s="10" t="s">
        <v>15</v>
      </c>
    </row>
    <row r="783" spans="1:7">
      <c r="A783" s="9">
        <v>150602000000</v>
      </c>
      <c r="B783" s="10" t="s">
        <v>2032</v>
      </c>
      <c r="C783" s="11">
        <v>3</v>
      </c>
      <c r="D783" s="9">
        <v>150600000000</v>
      </c>
      <c r="E783" s="10" t="s">
        <v>2033</v>
      </c>
      <c r="F783" s="10" t="s">
        <v>2034</v>
      </c>
      <c r="G783" s="10" t="s">
        <v>161</v>
      </c>
    </row>
    <row r="784" spans="1:7">
      <c r="A784" s="9">
        <v>150603000000</v>
      </c>
      <c r="B784" s="10" t="s">
        <v>2035</v>
      </c>
      <c r="C784" s="11">
        <v>3</v>
      </c>
      <c r="D784" s="9">
        <v>150600000000</v>
      </c>
      <c r="E784" s="10" t="s">
        <v>2036</v>
      </c>
      <c r="F784" s="10" t="s">
        <v>2037</v>
      </c>
      <c r="G784" s="10" t="s">
        <v>530</v>
      </c>
    </row>
    <row r="785" spans="1:7">
      <c r="A785" s="9">
        <v>150621000000</v>
      </c>
      <c r="B785" s="10" t="s">
        <v>2038</v>
      </c>
      <c r="C785" s="11">
        <v>3</v>
      </c>
      <c r="D785" s="9">
        <v>150600000000</v>
      </c>
      <c r="E785" s="10" t="s">
        <v>2039</v>
      </c>
      <c r="F785" s="10" t="s">
        <v>2040</v>
      </c>
      <c r="G785" s="10" t="s">
        <v>161</v>
      </c>
    </row>
    <row r="786" spans="1:7">
      <c r="A786" s="9">
        <v>150622000000</v>
      </c>
      <c r="B786" s="10" t="s">
        <v>2041</v>
      </c>
      <c r="C786" s="11">
        <v>3</v>
      </c>
      <c r="D786" s="9">
        <v>150600000000</v>
      </c>
      <c r="E786" s="10" t="s">
        <v>2042</v>
      </c>
      <c r="F786" s="10" t="s">
        <v>2043</v>
      </c>
      <c r="G786" s="10" t="s">
        <v>56</v>
      </c>
    </row>
    <row r="787" spans="1:7">
      <c r="A787" s="9">
        <v>150623000000</v>
      </c>
      <c r="B787" s="10" t="s">
        <v>2044</v>
      </c>
      <c r="C787" s="11">
        <v>3</v>
      </c>
      <c r="D787" s="9">
        <v>150600000000</v>
      </c>
      <c r="E787" s="10" t="s">
        <v>2045</v>
      </c>
      <c r="F787" s="10" t="s">
        <v>2046</v>
      </c>
      <c r="G787" s="10" t="s">
        <v>207</v>
      </c>
    </row>
    <row r="788" spans="1:7">
      <c r="A788" s="9">
        <v>150624000000</v>
      </c>
      <c r="B788" s="10" t="s">
        <v>2047</v>
      </c>
      <c r="C788" s="11">
        <v>3</v>
      </c>
      <c r="D788" s="9">
        <v>150600000000</v>
      </c>
      <c r="E788" s="10" t="s">
        <v>2048</v>
      </c>
      <c r="F788" s="10" t="s">
        <v>2049</v>
      </c>
      <c r="G788" s="10" t="s">
        <v>207</v>
      </c>
    </row>
    <row r="789" spans="1:7">
      <c r="A789" s="9">
        <v>150625000000</v>
      </c>
      <c r="B789" s="10" t="s">
        <v>2050</v>
      </c>
      <c r="C789" s="11">
        <v>3</v>
      </c>
      <c r="D789" s="9">
        <v>150600000000</v>
      </c>
      <c r="E789" s="10" t="s">
        <v>2051</v>
      </c>
      <c r="F789" s="10" t="s">
        <v>2052</v>
      </c>
      <c r="G789" s="10" t="s">
        <v>28</v>
      </c>
    </row>
    <row r="790" spans="1:7">
      <c r="A790" s="9">
        <v>150626000000</v>
      </c>
      <c r="B790" s="10" t="s">
        <v>2053</v>
      </c>
      <c r="C790" s="11">
        <v>3</v>
      </c>
      <c r="D790" s="9">
        <v>150600000000</v>
      </c>
      <c r="E790" s="10" t="s">
        <v>2054</v>
      </c>
      <c r="F790" s="10" t="s">
        <v>2055</v>
      </c>
      <c r="G790" s="10" t="s">
        <v>197</v>
      </c>
    </row>
    <row r="791" spans="1:7">
      <c r="A791" s="9">
        <v>150627000000</v>
      </c>
      <c r="B791" s="10" t="s">
        <v>2056</v>
      </c>
      <c r="C791" s="11">
        <v>3</v>
      </c>
      <c r="D791" s="9">
        <v>150600000000</v>
      </c>
      <c r="E791" s="10" t="s">
        <v>2057</v>
      </c>
      <c r="F791" s="10" t="s">
        <v>2058</v>
      </c>
      <c r="G791" s="10" t="s">
        <v>99</v>
      </c>
    </row>
    <row r="792" spans="1:7">
      <c r="A792" s="9">
        <v>150901000000</v>
      </c>
      <c r="B792" s="10" t="s">
        <v>118</v>
      </c>
      <c r="C792" s="11">
        <v>3</v>
      </c>
      <c r="D792" s="9">
        <v>150900000000</v>
      </c>
      <c r="E792" s="10" t="s">
        <v>119</v>
      </c>
      <c r="F792" s="10" t="s">
        <v>120</v>
      </c>
      <c r="G792" s="10" t="s">
        <v>15</v>
      </c>
    </row>
    <row r="793" spans="1:7">
      <c r="A793" s="9">
        <v>150902000000</v>
      </c>
      <c r="B793" s="10" t="s">
        <v>2059</v>
      </c>
      <c r="C793" s="11">
        <v>3</v>
      </c>
      <c r="D793" s="9">
        <v>150900000000</v>
      </c>
      <c r="E793" s="10" t="s">
        <v>2060</v>
      </c>
      <c r="F793" s="10" t="s">
        <v>2061</v>
      </c>
      <c r="G793" s="10" t="s">
        <v>43</v>
      </c>
    </row>
    <row r="794" spans="1:7">
      <c r="A794" s="9">
        <v>150921000000</v>
      </c>
      <c r="B794" s="10" t="s">
        <v>2062</v>
      </c>
      <c r="C794" s="11">
        <v>3</v>
      </c>
      <c r="D794" s="9">
        <v>150900000000</v>
      </c>
      <c r="E794" s="10" t="s">
        <v>2063</v>
      </c>
      <c r="F794" s="10" t="s">
        <v>1626</v>
      </c>
      <c r="G794" s="10" t="s">
        <v>56</v>
      </c>
    </row>
    <row r="795" spans="1:7">
      <c r="A795" s="9">
        <v>150922000000</v>
      </c>
      <c r="B795" s="10" t="s">
        <v>2064</v>
      </c>
      <c r="C795" s="11">
        <v>3</v>
      </c>
      <c r="D795" s="9">
        <v>150900000000</v>
      </c>
      <c r="E795" s="10" t="s">
        <v>2065</v>
      </c>
      <c r="F795" s="10" t="s">
        <v>1767</v>
      </c>
      <c r="G795" s="10" t="s">
        <v>28</v>
      </c>
    </row>
    <row r="796" spans="1:7">
      <c r="A796" s="9">
        <v>150923000000</v>
      </c>
      <c r="B796" s="10" t="s">
        <v>2066</v>
      </c>
      <c r="C796" s="11">
        <v>3</v>
      </c>
      <c r="D796" s="9">
        <v>150900000000</v>
      </c>
      <c r="E796" s="10" t="s">
        <v>2067</v>
      </c>
      <c r="F796" s="10" t="s">
        <v>2068</v>
      </c>
      <c r="G796" s="10" t="s">
        <v>15</v>
      </c>
    </row>
    <row r="797" spans="1:7">
      <c r="A797" s="9">
        <v>150924000000</v>
      </c>
      <c r="B797" s="10" t="s">
        <v>2069</v>
      </c>
      <c r="C797" s="11">
        <v>3</v>
      </c>
      <c r="D797" s="9">
        <v>150900000000</v>
      </c>
      <c r="E797" s="10" t="s">
        <v>2070</v>
      </c>
      <c r="F797" s="10" t="s">
        <v>1257</v>
      </c>
      <c r="G797" s="10" t="s">
        <v>103</v>
      </c>
    </row>
    <row r="798" spans="1:7">
      <c r="A798" s="9">
        <v>150925000000</v>
      </c>
      <c r="B798" s="10" t="s">
        <v>2071</v>
      </c>
      <c r="C798" s="11">
        <v>3</v>
      </c>
      <c r="D798" s="9">
        <v>150900000000</v>
      </c>
      <c r="E798" s="10" t="s">
        <v>2072</v>
      </c>
      <c r="F798" s="10" t="s">
        <v>1233</v>
      </c>
      <c r="G798" s="10" t="s">
        <v>39</v>
      </c>
    </row>
    <row r="799" spans="1:7">
      <c r="A799" s="9">
        <v>150926000000</v>
      </c>
      <c r="B799" s="10" t="s">
        <v>2073</v>
      </c>
      <c r="C799" s="11">
        <v>3</v>
      </c>
      <c r="D799" s="9">
        <v>150900000000</v>
      </c>
      <c r="E799" s="10" t="s">
        <v>2074</v>
      </c>
      <c r="F799" s="10" t="s">
        <v>2075</v>
      </c>
      <c r="G799" s="10" t="s">
        <v>145</v>
      </c>
    </row>
    <row r="800" spans="1:7">
      <c r="A800" s="9">
        <v>150927000000</v>
      </c>
      <c r="B800" s="10" t="s">
        <v>2076</v>
      </c>
      <c r="C800" s="11">
        <v>3</v>
      </c>
      <c r="D800" s="9">
        <v>150900000000</v>
      </c>
      <c r="E800" s="10" t="s">
        <v>2077</v>
      </c>
      <c r="F800" s="10" t="s">
        <v>2078</v>
      </c>
      <c r="G800" s="10" t="s">
        <v>145</v>
      </c>
    </row>
    <row r="801" spans="1:7">
      <c r="A801" s="9">
        <v>150928000000</v>
      </c>
      <c r="B801" s="10" t="s">
        <v>2079</v>
      </c>
      <c r="C801" s="11">
        <v>3</v>
      </c>
      <c r="D801" s="9">
        <v>150900000000</v>
      </c>
      <c r="E801" s="10" t="s">
        <v>2080</v>
      </c>
      <c r="F801" s="10" t="s">
        <v>2081</v>
      </c>
      <c r="G801" s="10" t="s">
        <v>145</v>
      </c>
    </row>
    <row r="802" spans="1:7">
      <c r="A802" s="9">
        <v>150929000000</v>
      </c>
      <c r="B802" s="10" t="s">
        <v>2082</v>
      </c>
      <c r="C802" s="11">
        <v>3</v>
      </c>
      <c r="D802" s="9">
        <v>150900000000</v>
      </c>
      <c r="E802" s="10" t="s">
        <v>2083</v>
      </c>
      <c r="F802" s="10" t="s">
        <v>2084</v>
      </c>
      <c r="G802" s="10" t="s">
        <v>15</v>
      </c>
    </row>
    <row r="803" spans="1:7">
      <c r="A803" s="9">
        <v>150981000000</v>
      </c>
      <c r="B803" s="10" t="s">
        <v>2085</v>
      </c>
      <c r="C803" s="11">
        <v>3</v>
      </c>
      <c r="D803" s="9">
        <v>150900000000</v>
      </c>
      <c r="E803" s="10" t="s">
        <v>2086</v>
      </c>
      <c r="F803" s="10" t="s">
        <v>416</v>
      </c>
      <c r="G803" s="10" t="s">
        <v>64</v>
      </c>
    </row>
    <row r="804" spans="1:7">
      <c r="A804" s="9">
        <v>150801000000</v>
      </c>
      <c r="B804" s="10" t="s">
        <v>118</v>
      </c>
      <c r="C804" s="11">
        <v>3</v>
      </c>
      <c r="D804" s="9">
        <v>150800000000</v>
      </c>
      <c r="E804" s="10" t="s">
        <v>119</v>
      </c>
      <c r="F804" s="10" t="s">
        <v>120</v>
      </c>
      <c r="G804" s="10" t="s">
        <v>15</v>
      </c>
    </row>
    <row r="805" spans="1:7">
      <c r="A805" s="9">
        <v>150802000000</v>
      </c>
      <c r="B805" s="10" t="s">
        <v>2087</v>
      </c>
      <c r="C805" s="11">
        <v>3</v>
      </c>
      <c r="D805" s="9">
        <v>150800000000</v>
      </c>
      <c r="E805" s="10" t="s">
        <v>2088</v>
      </c>
      <c r="F805" s="10" t="s">
        <v>2089</v>
      </c>
      <c r="G805" s="10" t="s">
        <v>39</v>
      </c>
    </row>
    <row r="806" spans="1:7">
      <c r="A806" s="9">
        <v>150821000000</v>
      </c>
      <c r="B806" s="10" t="s">
        <v>2090</v>
      </c>
      <c r="C806" s="11">
        <v>3</v>
      </c>
      <c r="D806" s="9">
        <v>150800000000</v>
      </c>
      <c r="E806" s="10" t="s">
        <v>2091</v>
      </c>
      <c r="F806" s="10" t="s">
        <v>1521</v>
      </c>
      <c r="G806" s="10" t="s">
        <v>197</v>
      </c>
    </row>
    <row r="807" spans="1:7">
      <c r="A807" s="9">
        <v>150822000000</v>
      </c>
      <c r="B807" s="10" t="s">
        <v>2092</v>
      </c>
      <c r="C807" s="11">
        <v>3</v>
      </c>
      <c r="D807" s="9">
        <v>150800000000</v>
      </c>
      <c r="E807" s="10" t="s">
        <v>2093</v>
      </c>
      <c r="F807" s="10" t="s">
        <v>2094</v>
      </c>
      <c r="G807" s="10" t="s">
        <v>161</v>
      </c>
    </row>
    <row r="808" spans="1:7">
      <c r="A808" s="9">
        <v>150823000000</v>
      </c>
      <c r="B808" s="10" t="s">
        <v>2095</v>
      </c>
      <c r="C808" s="11">
        <v>3</v>
      </c>
      <c r="D808" s="9">
        <v>150800000000</v>
      </c>
      <c r="E808" s="10" t="s">
        <v>2096</v>
      </c>
      <c r="F808" s="10" t="s">
        <v>2097</v>
      </c>
      <c r="G808" s="10" t="s">
        <v>197</v>
      </c>
    </row>
    <row r="809" spans="1:7">
      <c r="A809" s="9">
        <v>150824000000</v>
      </c>
      <c r="B809" s="10" t="s">
        <v>2098</v>
      </c>
      <c r="C809" s="11">
        <v>3</v>
      </c>
      <c r="D809" s="9">
        <v>150800000000</v>
      </c>
      <c r="E809" s="10" t="s">
        <v>2099</v>
      </c>
      <c r="F809" s="10" t="s">
        <v>2100</v>
      </c>
      <c r="G809" s="10" t="s">
        <v>197</v>
      </c>
    </row>
    <row r="810" spans="1:7">
      <c r="A810" s="9">
        <v>150825000000</v>
      </c>
      <c r="B810" s="10" t="s">
        <v>2101</v>
      </c>
      <c r="C810" s="11">
        <v>3</v>
      </c>
      <c r="D810" s="9">
        <v>150800000000</v>
      </c>
      <c r="E810" s="10" t="s">
        <v>2102</v>
      </c>
      <c r="F810" s="10" t="s">
        <v>2103</v>
      </c>
      <c r="G810" s="10" t="s">
        <v>197</v>
      </c>
    </row>
    <row r="811" spans="1:7">
      <c r="A811" s="9">
        <v>150826000000</v>
      </c>
      <c r="B811" s="10" t="s">
        <v>2104</v>
      </c>
      <c r="C811" s="11">
        <v>3</v>
      </c>
      <c r="D811" s="9">
        <v>150800000000</v>
      </c>
      <c r="E811" s="10" t="s">
        <v>2105</v>
      </c>
      <c r="F811" s="10" t="s">
        <v>2106</v>
      </c>
      <c r="G811" s="10" t="s">
        <v>28</v>
      </c>
    </row>
    <row r="812" spans="1:7">
      <c r="A812" s="9">
        <v>152501000000</v>
      </c>
      <c r="B812" s="10" t="s">
        <v>2107</v>
      </c>
      <c r="C812" s="11">
        <v>3</v>
      </c>
      <c r="D812" s="9">
        <v>152500000000</v>
      </c>
      <c r="E812" s="10" t="s">
        <v>2108</v>
      </c>
      <c r="F812" s="10" t="s">
        <v>2109</v>
      </c>
      <c r="G812" s="10" t="s">
        <v>207</v>
      </c>
    </row>
    <row r="813" spans="1:7">
      <c r="A813" s="9">
        <v>152502000000</v>
      </c>
      <c r="B813" s="10" t="s">
        <v>2110</v>
      </c>
      <c r="C813" s="11">
        <v>3</v>
      </c>
      <c r="D813" s="9">
        <v>152500000000</v>
      </c>
      <c r="E813" s="10" t="s">
        <v>2111</v>
      </c>
      <c r="F813" s="10" t="s">
        <v>2112</v>
      </c>
      <c r="G813" s="10" t="s">
        <v>103</v>
      </c>
    </row>
    <row r="814" spans="1:7">
      <c r="A814" s="9">
        <v>152522000000</v>
      </c>
      <c r="B814" s="10" t="s">
        <v>2113</v>
      </c>
      <c r="C814" s="11">
        <v>3</v>
      </c>
      <c r="D814" s="9">
        <v>152500000000</v>
      </c>
      <c r="E814" s="10" t="s">
        <v>2114</v>
      </c>
      <c r="F814" s="10" t="s">
        <v>2115</v>
      </c>
      <c r="G814" s="10" t="s">
        <v>60</v>
      </c>
    </row>
    <row r="815" spans="1:7">
      <c r="A815" s="9">
        <v>152523000000</v>
      </c>
      <c r="B815" s="10" t="s">
        <v>2116</v>
      </c>
      <c r="C815" s="11">
        <v>3</v>
      </c>
      <c r="D815" s="9">
        <v>152500000000</v>
      </c>
      <c r="E815" s="10" t="s">
        <v>2117</v>
      </c>
      <c r="F815" s="10" t="s">
        <v>2118</v>
      </c>
      <c r="G815" s="10" t="s">
        <v>15</v>
      </c>
    </row>
    <row r="816" spans="1:7">
      <c r="A816" s="9">
        <v>152524000000</v>
      </c>
      <c r="B816" s="10" t="s">
        <v>2119</v>
      </c>
      <c r="C816" s="11">
        <v>3</v>
      </c>
      <c r="D816" s="9">
        <v>152500000000</v>
      </c>
      <c r="E816" s="10" t="s">
        <v>2120</v>
      </c>
      <c r="F816" s="10" t="s">
        <v>2121</v>
      </c>
      <c r="G816" s="10" t="s">
        <v>15</v>
      </c>
    </row>
    <row r="817" spans="1:7">
      <c r="A817" s="9">
        <v>152525000000</v>
      </c>
      <c r="B817" s="10" t="s">
        <v>2122</v>
      </c>
      <c r="C817" s="11">
        <v>3</v>
      </c>
      <c r="D817" s="9">
        <v>152500000000</v>
      </c>
      <c r="E817" s="10" t="s">
        <v>2123</v>
      </c>
      <c r="F817" s="10" t="s">
        <v>2124</v>
      </c>
      <c r="G817" s="10" t="s">
        <v>161</v>
      </c>
    </row>
    <row r="818" spans="1:7">
      <c r="A818" s="9">
        <v>152526000000</v>
      </c>
      <c r="B818" s="10" t="s">
        <v>2125</v>
      </c>
      <c r="C818" s="11">
        <v>3</v>
      </c>
      <c r="D818" s="9">
        <v>152500000000</v>
      </c>
      <c r="E818" s="10" t="s">
        <v>2126</v>
      </c>
      <c r="F818" s="10" t="s">
        <v>2127</v>
      </c>
      <c r="G818" s="10" t="s">
        <v>103</v>
      </c>
    </row>
    <row r="819" spans="1:7">
      <c r="A819" s="9">
        <v>152527000000</v>
      </c>
      <c r="B819" s="10" t="s">
        <v>2128</v>
      </c>
      <c r="C819" s="11">
        <v>3</v>
      </c>
      <c r="D819" s="9">
        <v>152500000000</v>
      </c>
      <c r="E819" s="10" t="s">
        <v>2129</v>
      </c>
      <c r="F819" s="10" t="s">
        <v>2130</v>
      </c>
      <c r="G819" s="10" t="s">
        <v>24</v>
      </c>
    </row>
    <row r="820" spans="1:7">
      <c r="A820" s="9">
        <v>152528000000</v>
      </c>
      <c r="B820" s="10" t="s">
        <v>2131</v>
      </c>
      <c r="C820" s="11">
        <v>3</v>
      </c>
      <c r="D820" s="9">
        <v>152500000000</v>
      </c>
      <c r="E820" s="10" t="s">
        <v>2132</v>
      </c>
      <c r="F820" s="10" t="s">
        <v>1026</v>
      </c>
      <c r="G820" s="10" t="s">
        <v>103</v>
      </c>
    </row>
    <row r="821" spans="1:7">
      <c r="A821" s="9">
        <v>152529000000</v>
      </c>
      <c r="B821" s="10" t="s">
        <v>2133</v>
      </c>
      <c r="C821" s="11">
        <v>3</v>
      </c>
      <c r="D821" s="9">
        <v>152500000000</v>
      </c>
      <c r="E821" s="10" t="s">
        <v>2134</v>
      </c>
      <c r="F821" s="10" t="s">
        <v>2135</v>
      </c>
      <c r="G821" s="10" t="s">
        <v>56</v>
      </c>
    </row>
    <row r="822" spans="1:7">
      <c r="A822" s="9">
        <v>152530000000</v>
      </c>
      <c r="B822" s="10" t="s">
        <v>2136</v>
      </c>
      <c r="C822" s="11">
        <v>3</v>
      </c>
      <c r="D822" s="9">
        <v>152500000000</v>
      </c>
      <c r="E822" s="10" t="s">
        <v>2137</v>
      </c>
      <c r="F822" s="10" t="s">
        <v>2138</v>
      </c>
      <c r="G822" s="10" t="s">
        <v>56</v>
      </c>
    </row>
    <row r="823" spans="1:7">
      <c r="A823" s="9">
        <v>152531000000</v>
      </c>
      <c r="B823" s="10" t="s">
        <v>2139</v>
      </c>
      <c r="C823" s="11">
        <v>3</v>
      </c>
      <c r="D823" s="9">
        <v>152500000000</v>
      </c>
      <c r="E823" s="10" t="s">
        <v>2140</v>
      </c>
      <c r="F823" s="10" t="s">
        <v>2141</v>
      </c>
      <c r="G823" s="10" t="s">
        <v>161</v>
      </c>
    </row>
    <row r="824" spans="1:7">
      <c r="A824" s="9">
        <v>152571000000</v>
      </c>
      <c r="B824" s="10" t="s">
        <v>2142</v>
      </c>
      <c r="C824" s="11">
        <v>3</v>
      </c>
      <c r="D824" s="9">
        <v>152500000000</v>
      </c>
      <c r="E824" s="10" t="s">
        <v>2143</v>
      </c>
      <c r="F824" s="10" t="s">
        <v>2144</v>
      </c>
      <c r="G824" s="10" t="s">
        <v>197</v>
      </c>
    </row>
    <row r="825" spans="1:7">
      <c r="A825" s="9">
        <v>152201000000</v>
      </c>
      <c r="B825" s="10" t="s">
        <v>2145</v>
      </c>
      <c r="C825" s="11">
        <v>3</v>
      </c>
      <c r="D825" s="9">
        <v>152200000000</v>
      </c>
      <c r="E825" s="10" t="s">
        <v>2146</v>
      </c>
      <c r="F825" s="10" t="s">
        <v>2147</v>
      </c>
      <c r="G825" s="10" t="s">
        <v>197</v>
      </c>
    </row>
    <row r="826" spans="1:7">
      <c r="A826" s="9">
        <v>152202000000</v>
      </c>
      <c r="B826" s="10" t="s">
        <v>2148</v>
      </c>
      <c r="C826" s="11">
        <v>3</v>
      </c>
      <c r="D826" s="9">
        <v>152200000000</v>
      </c>
      <c r="E826" s="10" t="s">
        <v>2149</v>
      </c>
      <c r="F826" s="10" t="s">
        <v>2150</v>
      </c>
      <c r="G826" s="10" t="s">
        <v>60</v>
      </c>
    </row>
    <row r="827" spans="1:7">
      <c r="A827" s="9">
        <v>152221000000</v>
      </c>
      <c r="B827" s="10" t="s">
        <v>2151</v>
      </c>
      <c r="C827" s="11">
        <v>3</v>
      </c>
      <c r="D827" s="9">
        <v>152200000000</v>
      </c>
      <c r="E827" s="10" t="s">
        <v>2152</v>
      </c>
      <c r="F827" s="10" t="s">
        <v>2153</v>
      </c>
      <c r="G827" s="10" t="s">
        <v>530</v>
      </c>
    </row>
    <row r="828" spans="1:7">
      <c r="A828" s="9">
        <v>152222000000</v>
      </c>
      <c r="B828" s="10" t="s">
        <v>2154</v>
      </c>
      <c r="C828" s="11">
        <v>3</v>
      </c>
      <c r="D828" s="9">
        <v>152200000000</v>
      </c>
      <c r="E828" s="10" t="s">
        <v>2155</v>
      </c>
      <c r="F828" s="10" t="s">
        <v>2156</v>
      </c>
      <c r="G828" s="10" t="s">
        <v>530</v>
      </c>
    </row>
    <row r="829" spans="1:7">
      <c r="A829" s="9">
        <v>152223000000</v>
      </c>
      <c r="B829" s="10" t="s">
        <v>2157</v>
      </c>
      <c r="C829" s="11">
        <v>3</v>
      </c>
      <c r="D829" s="9">
        <v>152200000000</v>
      </c>
      <c r="E829" s="10" t="s">
        <v>2158</v>
      </c>
      <c r="F829" s="10" t="s">
        <v>1922</v>
      </c>
      <c r="G829" s="10" t="s">
        <v>56</v>
      </c>
    </row>
    <row r="830" spans="1:7">
      <c r="A830" s="9">
        <v>152224000000</v>
      </c>
      <c r="B830" s="10" t="s">
        <v>2159</v>
      </c>
      <c r="C830" s="11">
        <v>3</v>
      </c>
      <c r="D830" s="9">
        <v>152200000000</v>
      </c>
      <c r="E830" s="10" t="s">
        <v>2160</v>
      </c>
      <c r="F830" s="10" t="s">
        <v>2161</v>
      </c>
      <c r="G830" s="10" t="s">
        <v>24</v>
      </c>
    </row>
    <row r="831" spans="1:7">
      <c r="A831" s="9">
        <v>152921000000</v>
      </c>
      <c r="B831" s="10" t="s">
        <v>2162</v>
      </c>
      <c r="C831" s="11">
        <v>3</v>
      </c>
      <c r="D831" s="9">
        <v>152900000000</v>
      </c>
      <c r="E831" s="10" t="s">
        <v>2163</v>
      </c>
      <c r="F831" s="10" t="s">
        <v>2164</v>
      </c>
      <c r="G831" s="10" t="s">
        <v>60</v>
      </c>
    </row>
    <row r="832" spans="1:7">
      <c r="A832" s="9">
        <v>152922000000</v>
      </c>
      <c r="B832" s="10" t="s">
        <v>2165</v>
      </c>
      <c r="C832" s="11">
        <v>3</v>
      </c>
      <c r="D832" s="9">
        <v>152900000000</v>
      </c>
      <c r="E832" s="10" t="s">
        <v>2166</v>
      </c>
      <c r="F832" s="10" t="s">
        <v>2167</v>
      </c>
      <c r="G832" s="10" t="s">
        <v>60</v>
      </c>
    </row>
    <row r="833" spans="1:7">
      <c r="A833" s="9">
        <v>152923000000</v>
      </c>
      <c r="B833" s="10" t="s">
        <v>2168</v>
      </c>
      <c r="C833" s="11">
        <v>3</v>
      </c>
      <c r="D833" s="9">
        <v>152900000000</v>
      </c>
      <c r="E833" s="10" t="s">
        <v>2169</v>
      </c>
      <c r="F833" s="10" t="s">
        <v>2170</v>
      </c>
      <c r="G833" s="10" t="s">
        <v>207</v>
      </c>
    </row>
    <row r="834" spans="1:7">
      <c r="A834" s="9">
        <v>152971000000</v>
      </c>
      <c r="B834" s="10" t="s">
        <v>2171</v>
      </c>
      <c r="C834" s="11">
        <v>3</v>
      </c>
      <c r="D834" s="9">
        <v>152900000000</v>
      </c>
      <c r="E834" s="10" t="s">
        <v>2172</v>
      </c>
      <c r="F834" s="10" t="s">
        <v>2173</v>
      </c>
      <c r="G834" s="10" t="s">
        <v>35</v>
      </c>
    </row>
    <row r="835" spans="1:7">
      <c r="A835" s="9">
        <v>230201000000</v>
      </c>
      <c r="B835" s="10" t="s">
        <v>118</v>
      </c>
      <c r="C835" s="11">
        <v>3</v>
      </c>
      <c r="D835" s="9">
        <v>230200000000</v>
      </c>
      <c r="E835" s="10" t="s">
        <v>119</v>
      </c>
      <c r="F835" s="10" t="s">
        <v>120</v>
      </c>
      <c r="G835" s="10" t="s">
        <v>15</v>
      </c>
    </row>
    <row r="836" spans="1:7">
      <c r="A836" s="9">
        <v>230202000000</v>
      </c>
      <c r="B836" s="10" t="s">
        <v>2174</v>
      </c>
      <c r="C836" s="11">
        <v>3</v>
      </c>
      <c r="D836" s="9">
        <v>230200000000</v>
      </c>
      <c r="E836" s="10" t="s">
        <v>2175</v>
      </c>
      <c r="F836" s="10" t="s">
        <v>1832</v>
      </c>
      <c r="G836" s="10" t="s">
        <v>39</v>
      </c>
    </row>
    <row r="837" spans="1:7">
      <c r="A837" s="9">
        <v>230203000000</v>
      </c>
      <c r="B837" s="10" t="s">
        <v>2176</v>
      </c>
      <c r="C837" s="11">
        <v>3</v>
      </c>
      <c r="D837" s="9">
        <v>230200000000</v>
      </c>
      <c r="E837" s="10" t="s">
        <v>2177</v>
      </c>
      <c r="F837" s="10" t="s">
        <v>2178</v>
      </c>
      <c r="G837" s="10" t="s">
        <v>43</v>
      </c>
    </row>
    <row r="838" spans="1:7">
      <c r="A838" s="9">
        <v>230204000000</v>
      </c>
      <c r="B838" s="10" t="s">
        <v>2179</v>
      </c>
      <c r="C838" s="11">
        <v>3</v>
      </c>
      <c r="D838" s="9">
        <v>230200000000</v>
      </c>
      <c r="E838" s="10" t="s">
        <v>2180</v>
      </c>
      <c r="F838" s="10" t="s">
        <v>2181</v>
      </c>
      <c r="G838" s="10" t="s">
        <v>24</v>
      </c>
    </row>
    <row r="839" spans="1:7">
      <c r="A839" s="9">
        <v>230205000000</v>
      </c>
      <c r="B839" s="10" t="s">
        <v>2182</v>
      </c>
      <c r="C839" s="11">
        <v>3</v>
      </c>
      <c r="D839" s="9">
        <v>230200000000</v>
      </c>
      <c r="E839" s="10" t="s">
        <v>2183</v>
      </c>
      <c r="F839" s="10" t="s">
        <v>2184</v>
      </c>
      <c r="G839" s="10" t="s">
        <v>60</v>
      </c>
    </row>
    <row r="840" spans="1:7">
      <c r="A840" s="9">
        <v>230206000000</v>
      </c>
      <c r="B840" s="10" t="s">
        <v>2185</v>
      </c>
      <c r="C840" s="11">
        <v>3</v>
      </c>
      <c r="D840" s="9">
        <v>230200000000</v>
      </c>
      <c r="E840" s="10" t="s">
        <v>2186</v>
      </c>
      <c r="F840" s="10" t="s">
        <v>2187</v>
      </c>
      <c r="G840" s="10" t="s">
        <v>64</v>
      </c>
    </row>
    <row r="841" spans="1:7">
      <c r="A841" s="9">
        <v>230207000000</v>
      </c>
      <c r="B841" s="10" t="s">
        <v>2188</v>
      </c>
      <c r="C841" s="11">
        <v>3</v>
      </c>
      <c r="D841" s="9">
        <v>230200000000</v>
      </c>
      <c r="E841" s="10" t="s">
        <v>2189</v>
      </c>
      <c r="F841" s="10" t="s">
        <v>2190</v>
      </c>
      <c r="G841" s="10" t="s">
        <v>35</v>
      </c>
    </row>
    <row r="842" spans="1:7">
      <c r="A842" s="9">
        <v>230208000000</v>
      </c>
      <c r="B842" s="10" t="s">
        <v>2191</v>
      </c>
      <c r="C842" s="11">
        <v>3</v>
      </c>
      <c r="D842" s="9">
        <v>230200000000</v>
      </c>
      <c r="E842" s="10" t="s">
        <v>2192</v>
      </c>
      <c r="F842" s="10" t="s">
        <v>2193</v>
      </c>
      <c r="G842" s="10" t="s">
        <v>254</v>
      </c>
    </row>
    <row r="843" spans="1:7">
      <c r="A843" s="9">
        <v>230221000000</v>
      </c>
      <c r="B843" s="10" t="s">
        <v>2194</v>
      </c>
      <c r="C843" s="11">
        <v>3</v>
      </c>
      <c r="D843" s="9">
        <v>230200000000</v>
      </c>
      <c r="E843" s="10" t="s">
        <v>2195</v>
      </c>
      <c r="F843" s="10" t="s">
        <v>2196</v>
      </c>
      <c r="G843" s="10" t="s">
        <v>39</v>
      </c>
    </row>
    <row r="844" spans="1:7">
      <c r="A844" s="9">
        <v>230223000000</v>
      </c>
      <c r="B844" s="10" t="s">
        <v>2197</v>
      </c>
      <c r="C844" s="11">
        <v>3</v>
      </c>
      <c r="D844" s="9">
        <v>230200000000</v>
      </c>
      <c r="E844" s="10" t="s">
        <v>2198</v>
      </c>
      <c r="F844" s="10" t="s">
        <v>2199</v>
      </c>
      <c r="G844" s="10" t="s">
        <v>99</v>
      </c>
    </row>
    <row r="845" spans="1:7">
      <c r="A845" s="9">
        <v>230224000000</v>
      </c>
      <c r="B845" s="10" t="s">
        <v>2200</v>
      </c>
      <c r="C845" s="11">
        <v>3</v>
      </c>
      <c r="D845" s="9">
        <v>230200000000</v>
      </c>
      <c r="E845" s="10" t="s">
        <v>2201</v>
      </c>
      <c r="F845" s="10" t="s">
        <v>1632</v>
      </c>
      <c r="G845" s="10" t="s">
        <v>24</v>
      </c>
    </row>
    <row r="846" spans="1:7">
      <c r="A846" s="9">
        <v>230225000000</v>
      </c>
      <c r="B846" s="10" t="s">
        <v>2202</v>
      </c>
      <c r="C846" s="11">
        <v>3</v>
      </c>
      <c r="D846" s="9">
        <v>230200000000</v>
      </c>
      <c r="E846" s="10" t="s">
        <v>2203</v>
      </c>
      <c r="F846" s="10" t="s">
        <v>2204</v>
      </c>
      <c r="G846" s="10" t="s">
        <v>81</v>
      </c>
    </row>
    <row r="847" spans="1:7">
      <c r="A847" s="9">
        <v>230227000000</v>
      </c>
      <c r="B847" s="10" t="s">
        <v>2205</v>
      </c>
      <c r="C847" s="11">
        <v>3</v>
      </c>
      <c r="D847" s="9">
        <v>230200000000</v>
      </c>
      <c r="E847" s="10" t="s">
        <v>2206</v>
      </c>
      <c r="F847" s="10" t="s">
        <v>2207</v>
      </c>
      <c r="G847" s="10" t="s">
        <v>64</v>
      </c>
    </row>
    <row r="848" spans="1:7">
      <c r="A848" s="9">
        <v>230229000000</v>
      </c>
      <c r="B848" s="10" t="s">
        <v>2208</v>
      </c>
      <c r="C848" s="11">
        <v>3</v>
      </c>
      <c r="D848" s="9">
        <v>230200000000</v>
      </c>
      <c r="E848" s="10" t="s">
        <v>2209</v>
      </c>
      <c r="F848" s="10" t="s">
        <v>2210</v>
      </c>
      <c r="G848" s="10" t="s">
        <v>530</v>
      </c>
    </row>
    <row r="849" spans="1:7">
      <c r="A849" s="9">
        <v>230230000000</v>
      </c>
      <c r="B849" s="10" t="s">
        <v>2211</v>
      </c>
      <c r="C849" s="11">
        <v>3</v>
      </c>
      <c r="D849" s="9">
        <v>230200000000</v>
      </c>
      <c r="E849" s="10" t="s">
        <v>2212</v>
      </c>
      <c r="F849" s="10" t="s">
        <v>2213</v>
      </c>
      <c r="G849" s="10" t="s">
        <v>530</v>
      </c>
    </row>
    <row r="850" spans="1:7">
      <c r="A850" s="9">
        <v>230231000000</v>
      </c>
      <c r="B850" s="10" t="s">
        <v>2214</v>
      </c>
      <c r="C850" s="11">
        <v>3</v>
      </c>
      <c r="D850" s="9">
        <v>230200000000</v>
      </c>
      <c r="E850" s="10" t="s">
        <v>2215</v>
      </c>
      <c r="F850" s="10" t="s">
        <v>2216</v>
      </c>
      <c r="G850" s="10" t="s">
        <v>20</v>
      </c>
    </row>
    <row r="851" spans="1:7">
      <c r="A851" s="9">
        <v>230281000000</v>
      </c>
      <c r="B851" s="10" t="s">
        <v>2217</v>
      </c>
      <c r="C851" s="11">
        <v>3</v>
      </c>
      <c r="D851" s="9">
        <v>230200000000</v>
      </c>
      <c r="E851" s="10" t="s">
        <v>2218</v>
      </c>
      <c r="F851" s="10" t="s">
        <v>2219</v>
      </c>
      <c r="G851" s="10" t="s">
        <v>35</v>
      </c>
    </row>
    <row r="852" spans="1:7">
      <c r="A852" s="9">
        <v>230301000000</v>
      </c>
      <c r="B852" s="10" t="s">
        <v>118</v>
      </c>
      <c r="C852" s="11">
        <v>3</v>
      </c>
      <c r="D852" s="9">
        <v>230300000000</v>
      </c>
      <c r="E852" s="10" t="s">
        <v>119</v>
      </c>
      <c r="F852" s="10" t="s">
        <v>120</v>
      </c>
      <c r="G852" s="10" t="s">
        <v>15</v>
      </c>
    </row>
    <row r="853" spans="1:7">
      <c r="A853" s="9">
        <v>230302000000</v>
      </c>
      <c r="B853" s="10" t="s">
        <v>2220</v>
      </c>
      <c r="C853" s="11">
        <v>3</v>
      </c>
      <c r="D853" s="9">
        <v>230300000000</v>
      </c>
      <c r="E853" s="10" t="s">
        <v>2221</v>
      </c>
      <c r="F853" s="10" t="s">
        <v>2222</v>
      </c>
      <c r="G853" s="10" t="s">
        <v>43</v>
      </c>
    </row>
    <row r="854" spans="1:7">
      <c r="A854" s="9">
        <v>230303000000</v>
      </c>
      <c r="B854" s="10" t="s">
        <v>2223</v>
      </c>
      <c r="C854" s="11">
        <v>3</v>
      </c>
      <c r="D854" s="9">
        <v>230300000000</v>
      </c>
      <c r="E854" s="10" t="s">
        <v>2224</v>
      </c>
      <c r="F854" s="10" t="s">
        <v>1169</v>
      </c>
      <c r="G854" s="10" t="s">
        <v>28</v>
      </c>
    </row>
    <row r="855" spans="1:7">
      <c r="A855" s="9">
        <v>230304000000</v>
      </c>
      <c r="B855" s="10" t="s">
        <v>2225</v>
      </c>
      <c r="C855" s="11">
        <v>3</v>
      </c>
      <c r="D855" s="9">
        <v>230300000000</v>
      </c>
      <c r="E855" s="10" t="s">
        <v>2226</v>
      </c>
      <c r="F855" s="10" t="s">
        <v>2227</v>
      </c>
      <c r="G855" s="10" t="s">
        <v>161</v>
      </c>
    </row>
    <row r="856" spans="1:7">
      <c r="A856" s="9">
        <v>230305000000</v>
      </c>
      <c r="B856" s="10" t="s">
        <v>2228</v>
      </c>
      <c r="C856" s="11">
        <v>3</v>
      </c>
      <c r="D856" s="9">
        <v>230300000000</v>
      </c>
      <c r="E856" s="10" t="s">
        <v>2229</v>
      </c>
      <c r="F856" s="10" t="s">
        <v>1832</v>
      </c>
      <c r="G856" s="10" t="s">
        <v>39</v>
      </c>
    </row>
    <row r="857" spans="1:7">
      <c r="A857" s="9">
        <v>230306000000</v>
      </c>
      <c r="B857" s="10" t="s">
        <v>2230</v>
      </c>
      <c r="C857" s="11">
        <v>3</v>
      </c>
      <c r="D857" s="9">
        <v>230300000000</v>
      </c>
      <c r="E857" s="10" t="s">
        <v>2231</v>
      </c>
      <c r="F857" s="10" t="s">
        <v>2232</v>
      </c>
      <c r="G857" s="10" t="s">
        <v>145</v>
      </c>
    </row>
    <row r="858" spans="1:7">
      <c r="A858" s="9">
        <v>230307000000</v>
      </c>
      <c r="B858" s="10" t="s">
        <v>2233</v>
      </c>
      <c r="C858" s="11">
        <v>3</v>
      </c>
      <c r="D858" s="9">
        <v>230300000000</v>
      </c>
      <c r="E858" s="10" t="s">
        <v>2234</v>
      </c>
      <c r="F858" s="10" t="s">
        <v>2235</v>
      </c>
      <c r="G858" s="10" t="s">
        <v>254</v>
      </c>
    </row>
    <row r="859" spans="1:7">
      <c r="A859" s="9">
        <v>230321000000</v>
      </c>
      <c r="B859" s="10" t="s">
        <v>2236</v>
      </c>
      <c r="C859" s="11">
        <v>3</v>
      </c>
      <c r="D859" s="9">
        <v>230300000000</v>
      </c>
      <c r="E859" s="10" t="s">
        <v>2237</v>
      </c>
      <c r="F859" s="10" t="s">
        <v>2238</v>
      </c>
      <c r="G859" s="10" t="s">
        <v>43</v>
      </c>
    </row>
    <row r="860" spans="1:7">
      <c r="A860" s="9">
        <v>230381000000</v>
      </c>
      <c r="B860" s="10" t="s">
        <v>2239</v>
      </c>
      <c r="C860" s="11">
        <v>3</v>
      </c>
      <c r="D860" s="9">
        <v>230300000000</v>
      </c>
      <c r="E860" s="10" t="s">
        <v>2240</v>
      </c>
      <c r="F860" s="10" t="s">
        <v>2241</v>
      </c>
      <c r="G860" s="10" t="s">
        <v>28</v>
      </c>
    </row>
    <row r="861" spans="1:7">
      <c r="A861" s="9">
        <v>230382000000</v>
      </c>
      <c r="B861" s="10" t="s">
        <v>2242</v>
      </c>
      <c r="C861" s="11">
        <v>3</v>
      </c>
      <c r="D861" s="9">
        <v>230300000000</v>
      </c>
      <c r="E861" s="10" t="s">
        <v>2243</v>
      </c>
      <c r="F861" s="10" t="s">
        <v>768</v>
      </c>
      <c r="G861" s="10" t="s">
        <v>254</v>
      </c>
    </row>
    <row r="862" spans="1:7">
      <c r="A862" s="9">
        <v>230101000000</v>
      </c>
      <c r="B862" s="10" t="s">
        <v>118</v>
      </c>
      <c r="C862" s="11">
        <v>3</v>
      </c>
      <c r="D862" s="9">
        <v>230100000000</v>
      </c>
      <c r="E862" s="10" t="s">
        <v>119</v>
      </c>
      <c r="F862" s="10" t="s">
        <v>120</v>
      </c>
      <c r="G862" s="10" t="s">
        <v>15</v>
      </c>
    </row>
    <row r="863" spans="1:7">
      <c r="A863" s="9">
        <v>230102000000</v>
      </c>
      <c r="B863" s="10" t="s">
        <v>2244</v>
      </c>
      <c r="C863" s="11">
        <v>3</v>
      </c>
      <c r="D863" s="9">
        <v>230100000000</v>
      </c>
      <c r="E863" s="10" t="s">
        <v>2245</v>
      </c>
      <c r="F863" s="10" t="s">
        <v>2246</v>
      </c>
      <c r="G863" s="10" t="s">
        <v>161</v>
      </c>
    </row>
    <row r="864" spans="1:7">
      <c r="A864" s="9">
        <v>230103000000</v>
      </c>
      <c r="B864" s="10" t="s">
        <v>2247</v>
      </c>
      <c r="C864" s="11">
        <v>3</v>
      </c>
      <c r="D864" s="9">
        <v>230100000000</v>
      </c>
      <c r="E864" s="10" t="s">
        <v>2248</v>
      </c>
      <c r="F864" s="10" t="s">
        <v>2249</v>
      </c>
      <c r="G864" s="10" t="s">
        <v>35</v>
      </c>
    </row>
    <row r="865" spans="1:7">
      <c r="A865" s="9">
        <v>230104000000</v>
      </c>
      <c r="B865" s="10" t="s">
        <v>2250</v>
      </c>
      <c r="C865" s="11">
        <v>3</v>
      </c>
      <c r="D865" s="9">
        <v>230100000000</v>
      </c>
      <c r="E865" s="10" t="s">
        <v>2251</v>
      </c>
      <c r="F865" s="10" t="s">
        <v>2252</v>
      </c>
      <c r="G865" s="10" t="s">
        <v>161</v>
      </c>
    </row>
    <row r="866" spans="1:7">
      <c r="A866" s="9">
        <v>230108000000</v>
      </c>
      <c r="B866" s="10" t="s">
        <v>2253</v>
      </c>
      <c r="C866" s="11">
        <v>3</v>
      </c>
      <c r="D866" s="9">
        <v>230100000000</v>
      </c>
      <c r="E866" s="10" t="s">
        <v>2254</v>
      </c>
      <c r="F866" s="10" t="s">
        <v>2255</v>
      </c>
      <c r="G866" s="10" t="s">
        <v>295</v>
      </c>
    </row>
    <row r="867" spans="1:7">
      <c r="A867" s="9">
        <v>230109000000</v>
      </c>
      <c r="B867" s="10" t="s">
        <v>2256</v>
      </c>
      <c r="C867" s="11">
        <v>3</v>
      </c>
      <c r="D867" s="9">
        <v>230100000000</v>
      </c>
      <c r="E867" s="10" t="s">
        <v>2257</v>
      </c>
      <c r="F867" s="10" t="s">
        <v>2258</v>
      </c>
      <c r="G867" s="10" t="s">
        <v>15</v>
      </c>
    </row>
    <row r="868" spans="1:7">
      <c r="A868" s="9">
        <v>230110000000</v>
      </c>
      <c r="B868" s="10" t="s">
        <v>2259</v>
      </c>
      <c r="C868" s="11">
        <v>3</v>
      </c>
      <c r="D868" s="9">
        <v>230100000000</v>
      </c>
      <c r="E868" s="10" t="s">
        <v>2260</v>
      </c>
      <c r="F868" s="10" t="s">
        <v>1713</v>
      </c>
      <c r="G868" s="10" t="s">
        <v>103</v>
      </c>
    </row>
    <row r="869" spans="1:7">
      <c r="A869" s="9">
        <v>230111000000</v>
      </c>
      <c r="B869" s="10" t="s">
        <v>2261</v>
      </c>
      <c r="C869" s="11">
        <v>3</v>
      </c>
      <c r="D869" s="9">
        <v>230100000000</v>
      </c>
      <c r="E869" s="10" t="s">
        <v>2262</v>
      </c>
      <c r="F869" s="10" t="s">
        <v>2263</v>
      </c>
      <c r="G869" s="10" t="s">
        <v>28</v>
      </c>
    </row>
    <row r="870" spans="1:7">
      <c r="A870" s="9">
        <v>230112000000</v>
      </c>
      <c r="B870" s="10" t="s">
        <v>2264</v>
      </c>
      <c r="C870" s="11">
        <v>3</v>
      </c>
      <c r="D870" s="9">
        <v>230100000000</v>
      </c>
      <c r="E870" s="10" t="s">
        <v>2265</v>
      </c>
      <c r="F870" s="10" t="s">
        <v>1483</v>
      </c>
      <c r="G870" s="10" t="s">
        <v>60</v>
      </c>
    </row>
    <row r="871" spans="1:7">
      <c r="A871" s="9">
        <v>230113000000</v>
      </c>
      <c r="B871" s="10" t="s">
        <v>2266</v>
      </c>
      <c r="C871" s="11">
        <v>3</v>
      </c>
      <c r="D871" s="9">
        <v>230100000000</v>
      </c>
      <c r="E871" s="10" t="s">
        <v>2267</v>
      </c>
      <c r="F871" s="10" t="s">
        <v>1695</v>
      </c>
      <c r="G871" s="10" t="s">
        <v>15</v>
      </c>
    </row>
    <row r="872" spans="1:7">
      <c r="A872" s="9">
        <v>230123000000</v>
      </c>
      <c r="B872" s="10" t="s">
        <v>2268</v>
      </c>
      <c r="C872" s="11">
        <v>3</v>
      </c>
      <c r="D872" s="9">
        <v>230100000000</v>
      </c>
      <c r="E872" s="10" t="s">
        <v>2269</v>
      </c>
      <c r="F872" s="10" t="s">
        <v>2270</v>
      </c>
      <c r="G872" s="10" t="s">
        <v>99</v>
      </c>
    </row>
    <row r="873" spans="1:7">
      <c r="A873" s="9">
        <v>230124000000</v>
      </c>
      <c r="B873" s="10" t="s">
        <v>2271</v>
      </c>
      <c r="C873" s="11">
        <v>3</v>
      </c>
      <c r="D873" s="9">
        <v>230100000000</v>
      </c>
      <c r="E873" s="10" t="s">
        <v>2272</v>
      </c>
      <c r="F873" s="10" t="s">
        <v>1724</v>
      </c>
      <c r="G873" s="10" t="s">
        <v>64</v>
      </c>
    </row>
    <row r="874" spans="1:7">
      <c r="A874" s="9">
        <v>230125000000</v>
      </c>
      <c r="B874" s="10" t="s">
        <v>2273</v>
      </c>
      <c r="C874" s="11">
        <v>3</v>
      </c>
      <c r="D874" s="9">
        <v>230100000000</v>
      </c>
      <c r="E874" s="10" t="s">
        <v>2274</v>
      </c>
      <c r="F874" s="10" t="s">
        <v>2275</v>
      </c>
      <c r="G874" s="10" t="s">
        <v>20</v>
      </c>
    </row>
    <row r="875" spans="1:7">
      <c r="A875" s="9">
        <v>230126000000</v>
      </c>
      <c r="B875" s="10" t="s">
        <v>2276</v>
      </c>
      <c r="C875" s="11">
        <v>3</v>
      </c>
      <c r="D875" s="9">
        <v>230100000000</v>
      </c>
      <c r="E875" s="10" t="s">
        <v>2277</v>
      </c>
      <c r="F875" s="10" t="s">
        <v>1330</v>
      </c>
      <c r="G875" s="10" t="s">
        <v>20</v>
      </c>
    </row>
    <row r="876" spans="1:7">
      <c r="A876" s="9">
        <v>230127000000</v>
      </c>
      <c r="B876" s="10" t="s">
        <v>2278</v>
      </c>
      <c r="C876" s="11">
        <v>3</v>
      </c>
      <c r="D876" s="9">
        <v>230100000000</v>
      </c>
      <c r="E876" s="10" t="s">
        <v>2279</v>
      </c>
      <c r="F876" s="10" t="s">
        <v>2280</v>
      </c>
      <c r="G876" s="10" t="s">
        <v>254</v>
      </c>
    </row>
    <row r="877" spans="1:7">
      <c r="A877" s="9">
        <v>230128000000</v>
      </c>
      <c r="B877" s="10" t="s">
        <v>2281</v>
      </c>
      <c r="C877" s="11">
        <v>3</v>
      </c>
      <c r="D877" s="9">
        <v>230100000000</v>
      </c>
      <c r="E877" s="10" t="s">
        <v>2282</v>
      </c>
      <c r="F877" s="10" t="s">
        <v>2283</v>
      </c>
      <c r="G877" s="10" t="s">
        <v>24</v>
      </c>
    </row>
    <row r="878" spans="1:7">
      <c r="A878" s="9">
        <v>230129000000</v>
      </c>
      <c r="B878" s="10" t="s">
        <v>2284</v>
      </c>
      <c r="C878" s="11">
        <v>3</v>
      </c>
      <c r="D878" s="9">
        <v>230100000000</v>
      </c>
      <c r="E878" s="10" t="s">
        <v>2285</v>
      </c>
      <c r="F878" s="10" t="s">
        <v>1071</v>
      </c>
      <c r="G878" s="10" t="s">
        <v>99</v>
      </c>
    </row>
    <row r="879" spans="1:7">
      <c r="A879" s="9">
        <v>230183000000</v>
      </c>
      <c r="B879" s="10" t="s">
        <v>2286</v>
      </c>
      <c r="C879" s="11">
        <v>3</v>
      </c>
      <c r="D879" s="9">
        <v>230100000000</v>
      </c>
      <c r="E879" s="10" t="s">
        <v>2287</v>
      </c>
      <c r="F879" s="10" t="s">
        <v>173</v>
      </c>
      <c r="G879" s="10" t="s">
        <v>15</v>
      </c>
    </row>
    <row r="880" spans="1:7">
      <c r="A880" s="9">
        <v>230184000000</v>
      </c>
      <c r="B880" s="10" t="s">
        <v>2288</v>
      </c>
      <c r="C880" s="11">
        <v>3</v>
      </c>
      <c r="D880" s="9">
        <v>230100000000</v>
      </c>
      <c r="E880" s="10" t="s">
        <v>2289</v>
      </c>
      <c r="F880" s="10" t="s">
        <v>2290</v>
      </c>
      <c r="G880" s="10" t="s">
        <v>197</v>
      </c>
    </row>
    <row r="881" spans="1:7">
      <c r="A881" s="9">
        <v>230401000000</v>
      </c>
      <c r="B881" s="10" t="s">
        <v>118</v>
      </c>
      <c r="C881" s="11">
        <v>3</v>
      </c>
      <c r="D881" s="9">
        <v>230400000000</v>
      </c>
      <c r="E881" s="10" t="s">
        <v>119</v>
      </c>
      <c r="F881" s="10" t="s">
        <v>120</v>
      </c>
      <c r="G881" s="10" t="s">
        <v>15</v>
      </c>
    </row>
    <row r="882" spans="1:7">
      <c r="A882" s="9">
        <v>230402000000</v>
      </c>
      <c r="B882" s="10" t="s">
        <v>2291</v>
      </c>
      <c r="C882" s="11">
        <v>3</v>
      </c>
      <c r="D882" s="9">
        <v>230400000000</v>
      </c>
      <c r="E882" s="10" t="s">
        <v>2292</v>
      </c>
      <c r="F882" s="10" t="s">
        <v>2293</v>
      </c>
      <c r="G882" s="10" t="s">
        <v>103</v>
      </c>
    </row>
    <row r="883" spans="1:7">
      <c r="A883" s="9">
        <v>230403000000</v>
      </c>
      <c r="B883" s="10" t="s">
        <v>2294</v>
      </c>
      <c r="C883" s="11">
        <v>3</v>
      </c>
      <c r="D883" s="9">
        <v>230400000000</v>
      </c>
      <c r="E883" s="10" t="s">
        <v>2295</v>
      </c>
      <c r="F883" s="10" t="s">
        <v>2296</v>
      </c>
      <c r="G883" s="10" t="s">
        <v>81</v>
      </c>
    </row>
    <row r="884" spans="1:7">
      <c r="A884" s="9">
        <v>230404000000</v>
      </c>
      <c r="B884" s="10" t="s">
        <v>2297</v>
      </c>
      <c r="C884" s="11">
        <v>3</v>
      </c>
      <c r="D884" s="9">
        <v>230400000000</v>
      </c>
      <c r="E884" s="10" t="s">
        <v>2298</v>
      </c>
      <c r="F884" s="10" t="s">
        <v>2299</v>
      </c>
      <c r="G884" s="10" t="s">
        <v>35</v>
      </c>
    </row>
    <row r="885" spans="1:7">
      <c r="A885" s="9">
        <v>230405000000</v>
      </c>
      <c r="B885" s="10" t="s">
        <v>2300</v>
      </c>
      <c r="C885" s="11">
        <v>3</v>
      </c>
      <c r="D885" s="9">
        <v>230400000000</v>
      </c>
      <c r="E885" s="10" t="s">
        <v>2301</v>
      </c>
      <c r="F885" s="10" t="s">
        <v>2302</v>
      </c>
      <c r="G885" s="10" t="s">
        <v>103</v>
      </c>
    </row>
    <row r="886" spans="1:7">
      <c r="A886" s="9">
        <v>230406000000</v>
      </c>
      <c r="B886" s="10" t="s">
        <v>2303</v>
      </c>
      <c r="C886" s="11">
        <v>3</v>
      </c>
      <c r="D886" s="9">
        <v>230400000000</v>
      </c>
      <c r="E886" s="10" t="s">
        <v>2304</v>
      </c>
      <c r="F886" s="10" t="s">
        <v>2034</v>
      </c>
      <c r="G886" s="10" t="s">
        <v>161</v>
      </c>
    </row>
    <row r="887" spans="1:7">
      <c r="A887" s="9">
        <v>230407000000</v>
      </c>
      <c r="B887" s="10" t="s">
        <v>2305</v>
      </c>
      <c r="C887" s="11">
        <v>3</v>
      </c>
      <c r="D887" s="9">
        <v>230400000000</v>
      </c>
      <c r="E887" s="10" t="s">
        <v>2306</v>
      </c>
      <c r="F887" s="10" t="s">
        <v>1292</v>
      </c>
      <c r="G887" s="10" t="s">
        <v>103</v>
      </c>
    </row>
    <row r="888" spans="1:7">
      <c r="A888" s="9">
        <v>230421000000</v>
      </c>
      <c r="B888" s="10" t="s">
        <v>2307</v>
      </c>
      <c r="C888" s="11">
        <v>3</v>
      </c>
      <c r="D888" s="9">
        <v>230400000000</v>
      </c>
      <c r="E888" s="10" t="s">
        <v>2308</v>
      </c>
      <c r="F888" s="10" t="s">
        <v>2309</v>
      </c>
      <c r="G888" s="10" t="s">
        <v>39</v>
      </c>
    </row>
    <row r="889" spans="1:7">
      <c r="A889" s="9">
        <v>230422000000</v>
      </c>
      <c r="B889" s="10" t="s">
        <v>2310</v>
      </c>
      <c r="C889" s="11">
        <v>3</v>
      </c>
      <c r="D889" s="9">
        <v>230400000000</v>
      </c>
      <c r="E889" s="10" t="s">
        <v>2311</v>
      </c>
      <c r="F889" s="10" t="s">
        <v>2312</v>
      </c>
      <c r="G889" s="10" t="s">
        <v>15</v>
      </c>
    </row>
    <row r="890" spans="1:7">
      <c r="A890" s="9">
        <v>230501000000</v>
      </c>
      <c r="B890" s="10" t="s">
        <v>118</v>
      </c>
      <c r="C890" s="11">
        <v>3</v>
      </c>
      <c r="D890" s="9">
        <v>230500000000</v>
      </c>
      <c r="E890" s="10" t="s">
        <v>119</v>
      </c>
      <c r="F890" s="10" t="s">
        <v>120</v>
      </c>
      <c r="G890" s="10" t="s">
        <v>15</v>
      </c>
    </row>
    <row r="891" spans="1:7">
      <c r="A891" s="9">
        <v>230502000000</v>
      </c>
      <c r="B891" s="10" t="s">
        <v>2313</v>
      </c>
      <c r="C891" s="11">
        <v>3</v>
      </c>
      <c r="D891" s="9">
        <v>230500000000</v>
      </c>
      <c r="E891" s="10" t="s">
        <v>2314</v>
      </c>
      <c r="F891" s="10" t="s">
        <v>2315</v>
      </c>
      <c r="G891" s="10" t="s">
        <v>43</v>
      </c>
    </row>
    <row r="892" spans="1:7">
      <c r="A892" s="9">
        <v>230503000000</v>
      </c>
      <c r="B892" s="10" t="s">
        <v>2316</v>
      </c>
      <c r="C892" s="11">
        <v>3</v>
      </c>
      <c r="D892" s="9">
        <v>230500000000</v>
      </c>
      <c r="E892" s="10" t="s">
        <v>2317</v>
      </c>
      <c r="F892" s="10" t="s">
        <v>2318</v>
      </c>
      <c r="G892" s="10" t="s">
        <v>39</v>
      </c>
    </row>
    <row r="893" spans="1:7">
      <c r="A893" s="9">
        <v>230505000000</v>
      </c>
      <c r="B893" s="10" t="s">
        <v>2319</v>
      </c>
      <c r="C893" s="11">
        <v>3</v>
      </c>
      <c r="D893" s="9">
        <v>230500000000</v>
      </c>
      <c r="E893" s="10" t="s">
        <v>2320</v>
      </c>
      <c r="F893" s="10" t="s">
        <v>2321</v>
      </c>
      <c r="G893" s="10" t="s">
        <v>15</v>
      </c>
    </row>
    <row r="894" spans="1:7">
      <c r="A894" s="9">
        <v>230506000000</v>
      </c>
      <c r="B894" s="10" t="s">
        <v>2322</v>
      </c>
      <c r="C894" s="11">
        <v>3</v>
      </c>
      <c r="D894" s="9">
        <v>230500000000</v>
      </c>
      <c r="E894" s="10" t="s">
        <v>2323</v>
      </c>
      <c r="F894" s="10" t="s">
        <v>2324</v>
      </c>
      <c r="G894" s="10" t="s">
        <v>20</v>
      </c>
    </row>
    <row r="895" spans="1:7">
      <c r="A895" s="9">
        <v>230521000000</v>
      </c>
      <c r="B895" s="10" t="s">
        <v>2325</v>
      </c>
      <c r="C895" s="11">
        <v>3</v>
      </c>
      <c r="D895" s="9">
        <v>230500000000</v>
      </c>
      <c r="E895" s="10" t="s">
        <v>2326</v>
      </c>
      <c r="F895" s="10" t="s">
        <v>1044</v>
      </c>
      <c r="G895" s="10" t="s">
        <v>43</v>
      </c>
    </row>
    <row r="896" spans="1:7">
      <c r="A896" s="9">
        <v>230522000000</v>
      </c>
      <c r="B896" s="10" t="s">
        <v>2327</v>
      </c>
      <c r="C896" s="11">
        <v>3</v>
      </c>
      <c r="D896" s="9">
        <v>230500000000</v>
      </c>
      <c r="E896" s="10" t="s">
        <v>2328</v>
      </c>
      <c r="F896" s="10" t="s">
        <v>1423</v>
      </c>
      <c r="G896" s="10" t="s">
        <v>99</v>
      </c>
    </row>
    <row r="897" spans="1:7">
      <c r="A897" s="9">
        <v>230523000000</v>
      </c>
      <c r="B897" s="10" t="s">
        <v>2329</v>
      </c>
      <c r="C897" s="11">
        <v>3</v>
      </c>
      <c r="D897" s="9">
        <v>230500000000</v>
      </c>
      <c r="E897" s="10" t="s">
        <v>2330</v>
      </c>
      <c r="F897" s="10" t="s">
        <v>2216</v>
      </c>
      <c r="G897" s="10" t="s">
        <v>20</v>
      </c>
    </row>
    <row r="898" spans="1:7">
      <c r="A898" s="9">
        <v>230524000000</v>
      </c>
      <c r="B898" s="10" t="s">
        <v>2331</v>
      </c>
      <c r="C898" s="11">
        <v>3</v>
      </c>
      <c r="D898" s="9">
        <v>230500000000</v>
      </c>
      <c r="E898" s="10" t="s">
        <v>2332</v>
      </c>
      <c r="F898" s="10" t="s">
        <v>2333</v>
      </c>
      <c r="G898" s="10" t="s">
        <v>488</v>
      </c>
    </row>
    <row r="899" spans="1:7">
      <c r="A899" s="9">
        <v>230701000000</v>
      </c>
      <c r="B899" s="10" t="s">
        <v>118</v>
      </c>
      <c r="C899" s="11">
        <v>3</v>
      </c>
      <c r="D899" s="9">
        <v>230700000000</v>
      </c>
      <c r="E899" s="10" t="s">
        <v>119</v>
      </c>
      <c r="F899" s="10" t="s">
        <v>120</v>
      </c>
      <c r="G899" s="10" t="s">
        <v>15</v>
      </c>
    </row>
    <row r="900" spans="1:7">
      <c r="A900" s="9">
        <v>230702000000</v>
      </c>
      <c r="B900" s="10" t="s">
        <v>2334</v>
      </c>
      <c r="C900" s="11">
        <v>3</v>
      </c>
      <c r="D900" s="9">
        <v>230700000000</v>
      </c>
      <c r="E900" s="10" t="s">
        <v>2335</v>
      </c>
      <c r="F900" s="10" t="s">
        <v>1656</v>
      </c>
      <c r="G900" s="10" t="s">
        <v>99</v>
      </c>
    </row>
    <row r="901" spans="1:7">
      <c r="A901" s="9">
        <v>230703000000</v>
      </c>
      <c r="B901" s="10" t="s">
        <v>2336</v>
      </c>
      <c r="C901" s="11">
        <v>3</v>
      </c>
      <c r="D901" s="9">
        <v>230700000000</v>
      </c>
      <c r="E901" s="10" t="s">
        <v>2337</v>
      </c>
      <c r="F901" s="10" t="s">
        <v>2338</v>
      </c>
      <c r="G901" s="10" t="s">
        <v>35</v>
      </c>
    </row>
    <row r="902" spans="1:7">
      <c r="A902" s="9">
        <v>230704000000</v>
      </c>
      <c r="B902" s="10" t="s">
        <v>2339</v>
      </c>
      <c r="C902" s="11">
        <v>3</v>
      </c>
      <c r="D902" s="9">
        <v>230700000000</v>
      </c>
      <c r="E902" s="10" t="s">
        <v>2340</v>
      </c>
      <c r="F902" s="10" t="s">
        <v>1032</v>
      </c>
      <c r="G902" s="10" t="s">
        <v>99</v>
      </c>
    </row>
    <row r="903" spans="1:7">
      <c r="A903" s="9">
        <v>230705000000</v>
      </c>
      <c r="B903" s="10" t="s">
        <v>2341</v>
      </c>
      <c r="C903" s="11">
        <v>3</v>
      </c>
      <c r="D903" s="9">
        <v>230700000000</v>
      </c>
      <c r="E903" s="10" t="s">
        <v>2342</v>
      </c>
      <c r="F903" s="10" t="s">
        <v>2343</v>
      </c>
      <c r="G903" s="10" t="s">
        <v>103</v>
      </c>
    </row>
    <row r="904" spans="1:7">
      <c r="A904" s="9">
        <v>230706000000</v>
      </c>
      <c r="B904" s="10" t="s">
        <v>2344</v>
      </c>
      <c r="C904" s="11">
        <v>3</v>
      </c>
      <c r="D904" s="9">
        <v>230700000000</v>
      </c>
      <c r="E904" s="10" t="s">
        <v>2345</v>
      </c>
      <c r="F904" s="10" t="s">
        <v>1407</v>
      </c>
      <c r="G904" s="10" t="s">
        <v>145</v>
      </c>
    </row>
    <row r="905" spans="1:7">
      <c r="A905" s="9">
        <v>230707000000</v>
      </c>
      <c r="B905" s="10" t="s">
        <v>2346</v>
      </c>
      <c r="C905" s="11">
        <v>3</v>
      </c>
      <c r="D905" s="9">
        <v>230700000000</v>
      </c>
      <c r="E905" s="10" t="s">
        <v>2347</v>
      </c>
      <c r="F905" s="10" t="s">
        <v>2348</v>
      </c>
      <c r="G905" s="10" t="s">
        <v>103</v>
      </c>
    </row>
    <row r="906" spans="1:7">
      <c r="A906" s="9">
        <v>230708000000</v>
      </c>
      <c r="B906" s="10" t="s">
        <v>2349</v>
      </c>
      <c r="C906" s="11">
        <v>3</v>
      </c>
      <c r="D906" s="9">
        <v>230700000000</v>
      </c>
      <c r="E906" s="10" t="s">
        <v>2350</v>
      </c>
      <c r="F906" s="10" t="s">
        <v>2351</v>
      </c>
      <c r="G906" s="10" t="s">
        <v>254</v>
      </c>
    </row>
    <row r="907" spans="1:7">
      <c r="A907" s="9">
        <v>230709000000</v>
      </c>
      <c r="B907" s="10" t="s">
        <v>2352</v>
      </c>
      <c r="C907" s="11">
        <v>3</v>
      </c>
      <c r="D907" s="9">
        <v>230700000000</v>
      </c>
      <c r="E907" s="10" t="s">
        <v>2353</v>
      </c>
      <c r="F907" s="10" t="s">
        <v>2354</v>
      </c>
      <c r="G907" s="10" t="s">
        <v>43</v>
      </c>
    </row>
    <row r="908" spans="1:7">
      <c r="A908" s="9">
        <v>230710000000</v>
      </c>
      <c r="B908" s="10" t="s">
        <v>2355</v>
      </c>
      <c r="C908" s="11">
        <v>3</v>
      </c>
      <c r="D908" s="9">
        <v>230700000000</v>
      </c>
      <c r="E908" s="10" t="s">
        <v>2356</v>
      </c>
      <c r="F908" s="10" t="s">
        <v>2357</v>
      </c>
      <c r="G908" s="10" t="s">
        <v>197</v>
      </c>
    </row>
    <row r="909" spans="1:7">
      <c r="A909" s="9">
        <v>230711000000</v>
      </c>
      <c r="B909" s="10" t="s">
        <v>2358</v>
      </c>
      <c r="C909" s="11">
        <v>3</v>
      </c>
      <c r="D909" s="9">
        <v>230700000000</v>
      </c>
      <c r="E909" s="10" t="s">
        <v>2359</v>
      </c>
      <c r="F909" s="10" t="s">
        <v>2360</v>
      </c>
      <c r="G909" s="10" t="s">
        <v>197</v>
      </c>
    </row>
    <row r="910" spans="1:7">
      <c r="A910" s="9">
        <v>230712000000</v>
      </c>
      <c r="B910" s="10" t="s">
        <v>2361</v>
      </c>
      <c r="C910" s="11">
        <v>3</v>
      </c>
      <c r="D910" s="9">
        <v>230700000000</v>
      </c>
      <c r="E910" s="10" t="s">
        <v>2362</v>
      </c>
      <c r="F910" s="10" t="s">
        <v>2363</v>
      </c>
      <c r="G910" s="10" t="s">
        <v>24</v>
      </c>
    </row>
    <row r="911" spans="1:7">
      <c r="A911" s="9">
        <v>230713000000</v>
      </c>
      <c r="B911" s="10" t="s">
        <v>2364</v>
      </c>
      <c r="C911" s="11">
        <v>3</v>
      </c>
      <c r="D911" s="9">
        <v>230700000000</v>
      </c>
      <c r="E911" s="10" t="s">
        <v>2365</v>
      </c>
      <c r="F911" s="10" t="s">
        <v>2246</v>
      </c>
      <c r="G911" s="10" t="s">
        <v>161</v>
      </c>
    </row>
    <row r="912" spans="1:7">
      <c r="A912" s="9">
        <v>230714000000</v>
      </c>
      <c r="B912" s="10" t="s">
        <v>2366</v>
      </c>
      <c r="C912" s="11">
        <v>3</v>
      </c>
      <c r="D912" s="9">
        <v>230700000000</v>
      </c>
      <c r="E912" s="10" t="s">
        <v>2367</v>
      </c>
      <c r="F912" s="10" t="s">
        <v>2368</v>
      </c>
      <c r="G912" s="10" t="s">
        <v>197</v>
      </c>
    </row>
    <row r="913" spans="1:7">
      <c r="A913" s="9">
        <v>230715000000</v>
      </c>
      <c r="B913" s="10" t="s">
        <v>2369</v>
      </c>
      <c r="C913" s="11">
        <v>3</v>
      </c>
      <c r="D913" s="9">
        <v>230700000000</v>
      </c>
      <c r="E913" s="10" t="s">
        <v>2370</v>
      </c>
      <c r="F913" s="10" t="s">
        <v>2371</v>
      </c>
      <c r="G913" s="10" t="s">
        <v>28</v>
      </c>
    </row>
    <row r="914" spans="1:7">
      <c r="A914" s="9">
        <v>230716000000</v>
      </c>
      <c r="B914" s="10" t="s">
        <v>2372</v>
      </c>
      <c r="C914" s="11">
        <v>3</v>
      </c>
      <c r="D914" s="9">
        <v>230700000000</v>
      </c>
      <c r="E914" s="10" t="s">
        <v>2373</v>
      </c>
      <c r="F914" s="10" t="s">
        <v>2374</v>
      </c>
      <c r="G914" s="10" t="s">
        <v>15</v>
      </c>
    </row>
    <row r="915" spans="1:7">
      <c r="A915" s="9">
        <v>230722000000</v>
      </c>
      <c r="B915" s="10" t="s">
        <v>2375</v>
      </c>
      <c r="C915" s="11">
        <v>3</v>
      </c>
      <c r="D915" s="9">
        <v>230700000000</v>
      </c>
      <c r="E915" s="10" t="s">
        <v>2376</v>
      </c>
      <c r="F915" s="10" t="s">
        <v>2377</v>
      </c>
      <c r="G915" s="10" t="s">
        <v>43</v>
      </c>
    </row>
    <row r="916" spans="1:7">
      <c r="A916" s="9">
        <v>230781000000</v>
      </c>
      <c r="B916" s="10" t="s">
        <v>2378</v>
      </c>
      <c r="C916" s="11">
        <v>3</v>
      </c>
      <c r="D916" s="9">
        <v>230700000000</v>
      </c>
      <c r="E916" s="10" t="s">
        <v>2379</v>
      </c>
      <c r="F916" s="10" t="s">
        <v>203</v>
      </c>
      <c r="G916" s="10" t="s">
        <v>24</v>
      </c>
    </row>
    <row r="917" spans="1:7">
      <c r="A917" s="9">
        <v>230901000000</v>
      </c>
      <c r="B917" s="10" t="s">
        <v>118</v>
      </c>
      <c r="C917" s="11">
        <v>3</v>
      </c>
      <c r="D917" s="9">
        <v>230900000000</v>
      </c>
      <c r="E917" s="10" t="s">
        <v>119</v>
      </c>
      <c r="F917" s="10" t="s">
        <v>120</v>
      </c>
      <c r="G917" s="10" t="s">
        <v>15</v>
      </c>
    </row>
    <row r="918" spans="1:7">
      <c r="A918" s="9">
        <v>230902000000</v>
      </c>
      <c r="B918" s="10" t="s">
        <v>2380</v>
      </c>
      <c r="C918" s="11">
        <v>3</v>
      </c>
      <c r="D918" s="9">
        <v>230900000000</v>
      </c>
      <c r="E918" s="10" t="s">
        <v>2381</v>
      </c>
      <c r="F918" s="10" t="s">
        <v>2382</v>
      </c>
      <c r="G918" s="10" t="s">
        <v>103</v>
      </c>
    </row>
    <row r="919" spans="1:7">
      <c r="A919" s="9">
        <v>230903000000</v>
      </c>
      <c r="B919" s="10" t="s">
        <v>2383</v>
      </c>
      <c r="C919" s="11">
        <v>3</v>
      </c>
      <c r="D919" s="9">
        <v>230900000000</v>
      </c>
      <c r="E919" s="10" t="s">
        <v>2384</v>
      </c>
      <c r="F919" s="10" t="s">
        <v>2385</v>
      </c>
      <c r="G919" s="10" t="s">
        <v>24</v>
      </c>
    </row>
    <row r="920" spans="1:7">
      <c r="A920" s="9">
        <v>230904000000</v>
      </c>
      <c r="B920" s="10" t="s">
        <v>2386</v>
      </c>
      <c r="C920" s="11">
        <v>3</v>
      </c>
      <c r="D920" s="9">
        <v>230900000000</v>
      </c>
      <c r="E920" s="10" t="s">
        <v>2387</v>
      </c>
      <c r="F920" s="10" t="s">
        <v>2388</v>
      </c>
      <c r="G920" s="10" t="s">
        <v>111</v>
      </c>
    </row>
    <row r="921" spans="1:7">
      <c r="A921" s="9">
        <v>230921000000</v>
      </c>
      <c r="B921" s="10" t="s">
        <v>2389</v>
      </c>
      <c r="C921" s="11">
        <v>3</v>
      </c>
      <c r="D921" s="9">
        <v>230900000000</v>
      </c>
      <c r="E921" s="10" t="s">
        <v>2390</v>
      </c>
      <c r="F921" s="10" t="s">
        <v>2391</v>
      </c>
      <c r="G921" s="10" t="s">
        <v>20</v>
      </c>
    </row>
    <row r="922" spans="1:7">
      <c r="A922" s="9">
        <v>230601000000</v>
      </c>
      <c r="B922" s="10" t="s">
        <v>118</v>
      </c>
      <c r="C922" s="11">
        <v>3</v>
      </c>
      <c r="D922" s="9">
        <v>230600000000</v>
      </c>
      <c r="E922" s="10" t="s">
        <v>119</v>
      </c>
      <c r="F922" s="10" t="s">
        <v>120</v>
      </c>
      <c r="G922" s="10" t="s">
        <v>15</v>
      </c>
    </row>
    <row r="923" spans="1:7">
      <c r="A923" s="9">
        <v>230602000000</v>
      </c>
      <c r="B923" s="10" t="s">
        <v>2392</v>
      </c>
      <c r="C923" s="11">
        <v>3</v>
      </c>
      <c r="D923" s="9">
        <v>230600000000</v>
      </c>
      <c r="E923" s="10" t="s">
        <v>2393</v>
      </c>
      <c r="F923" s="10" t="s">
        <v>2394</v>
      </c>
      <c r="G923" s="10" t="s">
        <v>15</v>
      </c>
    </row>
    <row r="924" spans="1:7">
      <c r="A924" s="9">
        <v>230603000000</v>
      </c>
      <c r="B924" s="10" t="s">
        <v>2395</v>
      </c>
      <c r="C924" s="11">
        <v>3</v>
      </c>
      <c r="D924" s="9">
        <v>230600000000</v>
      </c>
      <c r="E924" s="10" t="s">
        <v>2396</v>
      </c>
      <c r="F924" s="10" t="s">
        <v>2397</v>
      </c>
      <c r="G924" s="10" t="s">
        <v>39</v>
      </c>
    </row>
    <row r="925" spans="1:7">
      <c r="A925" s="9">
        <v>230604000000</v>
      </c>
      <c r="B925" s="10" t="s">
        <v>2398</v>
      </c>
      <c r="C925" s="11">
        <v>3</v>
      </c>
      <c r="D925" s="9">
        <v>230600000000</v>
      </c>
      <c r="E925" s="10" t="s">
        <v>2399</v>
      </c>
      <c r="F925" s="10" t="s">
        <v>2400</v>
      </c>
      <c r="G925" s="10" t="s">
        <v>488</v>
      </c>
    </row>
    <row r="926" spans="1:7">
      <c r="A926" s="9">
        <v>230605000000</v>
      </c>
      <c r="B926" s="10" t="s">
        <v>2401</v>
      </c>
      <c r="C926" s="11">
        <v>3</v>
      </c>
      <c r="D926" s="9">
        <v>230600000000</v>
      </c>
      <c r="E926" s="10" t="s">
        <v>2402</v>
      </c>
      <c r="F926" s="10" t="s">
        <v>1143</v>
      </c>
      <c r="G926" s="10" t="s">
        <v>28</v>
      </c>
    </row>
    <row r="927" spans="1:7">
      <c r="A927" s="9">
        <v>230606000000</v>
      </c>
      <c r="B927" s="10" t="s">
        <v>2403</v>
      </c>
      <c r="C927" s="11">
        <v>3</v>
      </c>
      <c r="D927" s="9">
        <v>230600000000</v>
      </c>
      <c r="E927" s="10" t="s">
        <v>2404</v>
      </c>
      <c r="F927" s="10" t="s">
        <v>2405</v>
      </c>
      <c r="G927" s="10" t="s">
        <v>161</v>
      </c>
    </row>
    <row r="928" spans="1:7">
      <c r="A928" s="9">
        <v>230621000000</v>
      </c>
      <c r="B928" s="10" t="s">
        <v>2406</v>
      </c>
      <c r="C928" s="11">
        <v>3</v>
      </c>
      <c r="D928" s="9">
        <v>230600000000</v>
      </c>
      <c r="E928" s="10" t="s">
        <v>2407</v>
      </c>
      <c r="F928" s="10" t="s">
        <v>1626</v>
      </c>
      <c r="G928" s="10" t="s">
        <v>56</v>
      </c>
    </row>
    <row r="929" spans="1:7">
      <c r="A929" s="9">
        <v>230622000000</v>
      </c>
      <c r="B929" s="10" t="s">
        <v>2408</v>
      </c>
      <c r="C929" s="11">
        <v>3</v>
      </c>
      <c r="D929" s="9">
        <v>230600000000</v>
      </c>
      <c r="E929" s="10" t="s">
        <v>2409</v>
      </c>
      <c r="F929" s="10" t="s">
        <v>1607</v>
      </c>
      <c r="G929" s="10" t="s">
        <v>56</v>
      </c>
    </row>
    <row r="930" spans="1:7">
      <c r="A930" s="9">
        <v>230623000000</v>
      </c>
      <c r="B930" s="10" t="s">
        <v>2410</v>
      </c>
      <c r="C930" s="11">
        <v>3</v>
      </c>
      <c r="D930" s="9">
        <v>230600000000</v>
      </c>
      <c r="E930" s="10" t="s">
        <v>2411</v>
      </c>
      <c r="F930" s="10" t="s">
        <v>2412</v>
      </c>
      <c r="G930" s="10" t="s">
        <v>39</v>
      </c>
    </row>
    <row r="931" spans="1:7">
      <c r="A931" s="9">
        <v>230624000000</v>
      </c>
      <c r="B931" s="10" t="s">
        <v>2413</v>
      </c>
      <c r="C931" s="11">
        <v>3</v>
      </c>
      <c r="D931" s="9">
        <v>230600000000</v>
      </c>
      <c r="E931" s="10" t="s">
        <v>2414</v>
      </c>
      <c r="F931" s="10" t="s">
        <v>2415</v>
      </c>
      <c r="G931" s="10" t="s">
        <v>161</v>
      </c>
    </row>
    <row r="932" spans="1:7">
      <c r="A932" s="9">
        <v>230671000000</v>
      </c>
      <c r="B932" s="10" t="s">
        <v>2416</v>
      </c>
      <c r="C932" s="11">
        <v>3</v>
      </c>
      <c r="D932" s="9">
        <v>230600000000</v>
      </c>
      <c r="E932" s="10" t="s">
        <v>2417</v>
      </c>
      <c r="F932" s="10" t="s">
        <v>2418</v>
      </c>
      <c r="G932" s="10" t="s">
        <v>161</v>
      </c>
    </row>
    <row r="933" spans="1:7">
      <c r="A933" s="9">
        <v>231201000000</v>
      </c>
      <c r="B933" s="10" t="s">
        <v>118</v>
      </c>
      <c r="C933" s="11">
        <v>3</v>
      </c>
      <c r="D933" s="9">
        <v>231200000000</v>
      </c>
      <c r="E933" s="10" t="s">
        <v>119</v>
      </c>
      <c r="F933" s="10" t="s">
        <v>120</v>
      </c>
      <c r="G933" s="10" t="s">
        <v>15</v>
      </c>
    </row>
    <row r="934" spans="1:7">
      <c r="A934" s="9">
        <v>231202000000</v>
      </c>
      <c r="B934" s="10" t="s">
        <v>2419</v>
      </c>
      <c r="C934" s="11">
        <v>3</v>
      </c>
      <c r="D934" s="9">
        <v>231200000000</v>
      </c>
      <c r="E934" s="10" t="s">
        <v>2420</v>
      </c>
      <c r="F934" s="10" t="s">
        <v>2421</v>
      </c>
      <c r="G934" s="10" t="s">
        <v>20</v>
      </c>
    </row>
    <row r="935" spans="1:7">
      <c r="A935" s="9">
        <v>231221000000</v>
      </c>
      <c r="B935" s="10" t="s">
        <v>2422</v>
      </c>
      <c r="C935" s="11">
        <v>3</v>
      </c>
      <c r="D935" s="9">
        <v>231200000000</v>
      </c>
      <c r="E935" s="10" t="s">
        <v>2423</v>
      </c>
      <c r="F935" s="10" t="s">
        <v>2424</v>
      </c>
      <c r="G935" s="10" t="s">
        <v>197</v>
      </c>
    </row>
    <row r="936" spans="1:7">
      <c r="A936" s="9">
        <v>231222000000</v>
      </c>
      <c r="B936" s="10" t="s">
        <v>2425</v>
      </c>
      <c r="C936" s="11">
        <v>3</v>
      </c>
      <c r="D936" s="9">
        <v>231200000000</v>
      </c>
      <c r="E936" s="10" t="s">
        <v>2426</v>
      </c>
      <c r="F936" s="10" t="s">
        <v>1270</v>
      </c>
      <c r="G936" s="10" t="s">
        <v>39</v>
      </c>
    </row>
    <row r="937" spans="1:7">
      <c r="A937" s="9">
        <v>231223000000</v>
      </c>
      <c r="B937" s="10" t="s">
        <v>2427</v>
      </c>
      <c r="C937" s="11">
        <v>3</v>
      </c>
      <c r="D937" s="9">
        <v>231200000000</v>
      </c>
      <c r="E937" s="10" t="s">
        <v>2428</v>
      </c>
      <c r="F937" s="10" t="s">
        <v>2429</v>
      </c>
      <c r="G937" s="10" t="s">
        <v>111</v>
      </c>
    </row>
    <row r="938" spans="1:7">
      <c r="A938" s="9">
        <v>231224000000</v>
      </c>
      <c r="B938" s="10" t="s">
        <v>2430</v>
      </c>
      <c r="C938" s="11">
        <v>3</v>
      </c>
      <c r="D938" s="9">
        <v>231200000000</v>
      </c>
      <c r="E938" s="10" t="s">
        <v>2431</v>
      </c>
      <c r="F938" s="10" t="s">
        <v>2432</v>
      </c>
      <c r="G938" s="10" t="s">
        <v>111</v>
      </c>
    </row>
    <row r="939" spans="1:7">
      <c r="A939" s="9">
        <v>231225000000</v>
      </c>
      <c r="B939" s="10" t="s">
        <v>2433</v>
      </c>
      <c r="C939" s="11">
        <v>3</v>
      </c>
      <c r="D939" s="9">
        <v>231200000000</v>
      </c>
      <c r="E939" s="10" t="s">
        <v>2434</v>
      </c>
      <c r="F939" s="10" t="s">
        <v>2435</v>
      </c>
      <c r="G939" s="10" t="s">
        <v>254</v>
      </c>
    </row>
    <row r="940" spans="1:7">
      <c r="A940" s="9">
        <v>231226000000</v>
      </c>
      <c r="B940" s="10" t="s">
        <v>2436</v>
      </c>
      <c r="C940" s="11">
        <v>3</v>
      </c>
      <c r="D940" s="9">
        <v>231200000000</v>
      </c>
      <c r="E940" s="10" t="s">
        <v>2437</v>
      </c>
      <c r="F940" s="10" t="s">
        <v>1847</v>
      </c>
      <c r="G940" s="10" t="s">
        <v>15</v>
      </c>
    </row>
    <row r="941" spans="1:7">
      <c r="A941" s="9">
        <v>231281000000</v>
      </c>
      <c r="B941" s="10" t="s">
        <v>2438</v>
      </c>
      <c r="C941" s="11">
        <v>3</v>
      </c>
      <c r="D941" s="9">
        <v>231200000000</v>
      </c>
      <c r="E941" s="10" t="s">
        <v>2439</v>
      </c>
      <c r="F941" s="10" t="s">
        <v>2440</v>
      </c>
      <c r="G941" s="10" t="s">
        <v>60</v>
      </c>
    </row>
    <row r="942" spans="1:7">
      <c r="A942" s="9">
        <v>231282000000</v>
      </c>
      <c r="B942" s="10" t="s">
        <v>2441</v>
      </c>
      <c r="C942" s="11">
        <v>3</v>
      </c>
      <c r="D942" s="9">
        <v>231200000000</v>
      </c>
      <c r="E942" s="10" t="s">
        <v>2442</v>
      </c>
      <c r="F942" s="10" t="s">
        <v>2443</v>
      </c>
      <c r="G942" s="10" t="s">
        <v>56</v>
      </c>
    </row>
    <row r="943" spans="1:7">
      <c r="A943" s="9">
        <v>231283000000</v>
      </c>
      <c r="B943" s="10" t="s">
        <v>2444</v>
      </c>
      <c r="C943" s="11">
        <v>3</v>
      </c>
      <c r="D943" s="9">
        <v>231200000000</v>
      </c>
      <c r="E943" s="10" t="s">
        <v>2445</v>
      </c>
      <c r="F943" s="10" t="s">
        <v>2241</v>
      </c>
      <c r="G943" s="10" t="s">
        <v>28</v>
      </c>
    </row>
    <row r="944" spans="1:7">
      <c r="A944" s="9">
        <v>231001000000</v>
      </c>
      <c r="B944" s="10" t="s">
        <v>118</v>
      </c>
      <c r="C944" s="11">
        <v>3</v>
      </c>
      <c r="D944" s="9">
        <v>231000000000</v>
      </c>
      <c r="E944" s="10" t="s">
        <v>119</v>
      </c>
      <c r="F944" s="10" t="s">
        <v>120</v>
      </c>
      <c r="G944" s="10" t="s">
        <v>15</v>
      </c>
    </row>
    <row r="945" spans="1:7">
      <c r="A945" s="9">
        <v>231002000000</v>
      </c>
      <c r="B945" s="10" t="s">
        <v>2446</v>
      </c>
      <c r="C945" s="11">
        <v>3</v>
      </c>
      <c r="D945" s="9">
        <v>231000000000</v>
      </c>
      <c r="E945" s="10" t="s">
        <v>2447</v>
      </c>
      <c r="F945" s="10" t="s">
        <v>2448</v>
      </c>
      <c r="G945" s="10" t="s">
        <v>161</v>
      </c>
    </row>
    <row r="946" spans="1:7">
      <c r="A946" s="9">
        <v>231003000000</v>
      </c>
      <c r="B946" s="10" t="s">
        <v>2449</v>
      </c>
      <c r="C946" s="11">
        <v>3</v>
      </c>
      <c r="D946" s="9">
        <v>231000000000</v>
      </c>
      <c r="E946" s="10" t="s">
        <v>2450</v>
      </c>
      <c r="F946" s="10" t="s">
        <v>2451</v>
      </c>
      <c r="G946" s="10" t="s">
        <v>99</v>
      </c>
    </row>
    <row r="947" spans="1:7">
      <c r="A947" s="9">
        <v>231004000000</v>
      </c>
      <c r="B947" s="10" t="s">
        <v>2452</v>
      </c>
      <c r="C947" s="11">
        <v>3</v>
      </c>
      <c r="D947" s="9">
        <v>231000000000</v>
      </c>
      <c r="E947" s="10" t="s">
        <v>2453</v>
      </c>
      <c r="F947" s="10" t="s">
        <v>2454</v>
      </c>
      <c r="G947" s="10" t="s">
        <v>60</v>
      </c>
    </row>
    <row r="948" spans="1:7">
      <c r="A948" s="9">
        <v>231005000000</v>
      </c>
      <c r="B948" s="10" t="s">
        <v>2455</v>
      </c>
      <c r="C948" s="11">
        <v>3</v>
      </c>
      <c r="D948" s="9">
        <v>231000000000</v>
      </c>
      <c r="E948" s="10" t="s">
        <v>2456</v>
      </c>
      <c r="F948" s="10" t="s">
        <v>2302</v>
      </c>
      <c r="G948" s="10" t="s">
        <v>103</v>
      </c>
    </row>
    <row r="949" spans="1:7">
      <c r="A949" s="9">
        <v>231025000000</v>
      </c>
      <c r="B949" s="10" t="s">
        <v>2457</v>
      </c>
      <c r="C949" s="11">
        <v>3</v>
      </c>
      <c r="D949" s="9">
        <v>231000000000</v>
      </c>
      <c r="E949" s="10" t="s">
        <v>2458</v>
      </c>
      <c r="F949" s="10" t="s">
        <v>2459</v>
      </c>
      <c r="G949" s="10" t="s">
        <v>39</v>
      </c>
    </row>
    <row r="950" spans="1:7">
      <c r="A950" s="9">
        <v>231071000000</v>
      </c>
      <c r="B950" s="10" t="s">
        <v>2460</v>
      </c>
      <c r="C950" s="11">
        <v>3</v>
      </c>
      <c r="D950" s="9">
        <v>231000000000</v>
      </c>
      <c r="E950" s="10" t="s">
        <v>2461</v>
      </c>
      <c r="F950" s="10" t="s">
        <v>2462</v>
      </c>
      <c r="G950" s="10" t="s">
        <v>254</v>
      </c>
    </row>
    <row r="951" spans="1:7">
      <c r="A951" s="9">
        <v>231081000000</v>
      </c>
      <c r="B951" s="10" t="s">
        <v>2463</v>
      </c>
      <c r="C951" s="11">
        <v>3</v>
      </c>
      <c r="D951" s="9">
        <v>231000000000</v>
      </c>
      <c r="E951" s="10" t="s">
        <v>2464</v>
      </c>
      <c r="F951" s="10" t="s">
        <v>2465</v>
      </c>
      <c r="G951" s="10" t="s">
        <v>15</v>
      </c>
    </row>
    <row r="952" spans="1:7">
      <c r="A952" s="9">
        <v>231083000000</v>
      </c>
      <c r="B952" s="10" t="s">
        <v>2466</v>
      </c>
      <c r="C952" s="11">
        <v>3</v>
      </c>
      <c r="D952" s="9">
        <v>231000000000</v>
      </c>
      <c r="E952" s="10" t="s">
        <v>2467</v>
      </c>
      <c r="F952" s="10" t="s">
        <v>2241</v>
      </c>
      <c r="G952" s="10" t="s">
        <v>28</v>
      </c>
    </row>
    <row r="953" spans="1:7">
      <c r="A953" s="9">
        <v>231084000000</v>
      </c>
      <c r="B953" s="10" t="s">
        <v>2468</v>
      </c>
      <c r="C953" s="11">
        <v>3</v>
      </c>
      <c r="D953" s="9">
        <v>231000000000</v>
      </c>
      <c r="E953" s="10" t="s">
        <v>2469</v>
      </c>
      <c r="F953" s="10" t="s">
        <v>2470</v>
      </c>
      <c r="G953" s="10" t="s">
        <v>35</v>
      </c>
    </row>
    <row r="954" spans="1:7">
      <c r="A954" s="9">
        <v>231085000000</v>
      </c>
      <c r="B954" s="10" t="s">
        <v>2471</v>
      </c>
      <c r="C954" s="11">
        <v>3</v>
      </c>
      <c r="D954" s="9">
        <v>231000000000</v>
      </c>
      <c r="E954" s="10" t="s">
        <v>2472</v>
      </c>
      <c r="F954" s="10" t="s">
        <v>2473</v>
      </c>
      <c r="G954" s="10" t="s">
        <v>254</v>
      </c>
    </row>
    <row r="955" spans="1:7">
      <c r="A955" s="9">
        <v>231086000000</v>
      </c>
      <c r="B955" s="10" t="s">
        <v>2474</v>
      </c>
      <c r="C955" s="11">
        <v>3</v>
      </c>
      <c r="D955" s="9">
        <v>231000000000</v>
      </c>
      <c r="E955" s="10" t="s">
        <v>2475</v>
      </c>
      <c r="F955" s="10" t="s">
        <v>2476</v>
      </c>
      <c r="G955" s="10" t="s">
        <v>161</v>
      </c>
    </row>
    <row r="956" spans="1:7">
      <c r="A956" s="9">
        <v>210101000000</v>
      </c>
      <c r="B956" s="10" t="s">
        <v>118</v>
      </c>
      <c r="C956" s="11">
        <v>3</v>
      </c>
      <c r="D956" s="9">
        <v>210100000000</v>
      </c>
      <c r="E956" s="10" t="s">
        <v>119</v>
      </c>
      <c r="F956" s="10" t="s">
        <v>120</v>
      </c>
      <c r="G956" s="10" t="s">
        <v>15</v>
      </c>
    </row>
    <row r="957" spans="1:7">
      <c r="A957" s="9">
        <v>210102000000</v>
      </c>
      <c r="B957" s="10" t="s">
        <v>2477</v>
      </c>
      <c r="C957" s="11">
        <v>3</v>
      </c>
      <c r="D957" s="9">
        <v>210100000000</v>
      </c>
      <c r="E957" s="10" t="s">
        <v>2478</v>
      </c>
      <c r="F957" s="10" t="s">
        <v>2479</v>
      </c>
      <c r="G957" s="10" t="s">
        <v>28</v>
      </c>
    </row>
    <row r="958" spans="1:7">
      <c r="A958" s="9">
        <v>210103000000</v>
      </c>
      <c r="B958" s="10" t="s">
        <v>2480</v>
      </c>
      <c r="C958" s="11">
        <v>3</v>
      </c>
      <c r="D958" s="9">
        <v>210100000000</v>
      </c>
      <c r="E958" s="10" t="s">
        <v>2481</v>
      </c>
      <c r="F958" s="10" t="s">
        <v>1968</v>
      </c>
      <c r="G958" s="10" t="s">
        <v>15</v>
      </c>
    </row>
    <row r="959" spans="1:7">
      <c r="A959" s="9">
        <v>210104000000</v>
      </c>
      <c r="B959" s="10" t="s">
        <v>2482</v>
      </c>
      <c r="C959" s="11">
        <v>3</v>
      </c>
      <c r="D959" s="9">
        <v>210100000000</v>
      </c>
      <c r="E959" s="10" t="s">
        <v>2483</v>
      </c>
      <c r="F959" s="10" t="s">
        <v>2227</v>
      </c>
      <c r="G959" s="10" t="s">
        <v>161</v>
      </c>
    </row>
    <row r="960" spans="1:7">
      <c r="A960" s="9">
        <v>210105000000</v>
      </c>
      <c r="B960" s="10" t="s">
        <v>2484</v>
      </c>
      <c r="C960" s="11">
        <v>3</v>
      </c>
      <c r="D960" s="9">
        <v>210100000000</v>
      </c>
      <c r="E960" s="10" t="s">
        <v>2485</v>
      </c>
      <c r="F960" s="10" t="s">
        <v>1143</v>
      </c>
      <c r="G960" s="10" t="s">
        <v>28</v>
      </c>
    </row>
    <row r="961" spans="1:7">
      <c r="A961" s="9">
        <v>210106000000</v>
      </c>
      <c r="B961" s="10" t="s">
        <v>2486</v>
      </c>
      <c r="C961" s="11">
        <v>3</v>
      </c>
      <c r="D961" s="9">
        <v>210100000000</v>
      </c>
      <c r="E961" s="10" t="s">
        <v>2487</v>
      </c>
      <c r="F961" s="10" t="s">
        <v>2488</v>
      </c>
      <c r="G961" s="10" t="s">
        <v>24</v>
      </c>
    </row>
    <row r="962" spans="1:7">
      <c r="A962" s="9">
        <v>210111000000</v>
      </c>
      <c r="B962" s="10" t="s">
        <v>2489</v>
      </c>
      <c r="C962" s="11">
        <v>3</v>
      </c>
      <c r="D962" s="9">
        <v>210100000000</v>
      </c>
      <c r="E962" s="10" t="s">
        <v>2490</v>
      </c>
      <c r="F962" s="10" t="s">
        <v>2491</v>
      </c>
      <c r="G962" s="10" t="s">
        <v>15</v>
      </c>
    </row>
    <row r="963" spans="1:7">
      <c r="A963" s="9">
        <v>210112000000</v>
      </c>
      <c r="B963" s="10" t="s">
        <v>2492</v>
      </c>
      <c r="C963" s="11">
        <v>3</v>
      </c>
      <c r="D963" s="9">
        <v>210100000000</v>
      </c>
      <c r="E963" s="10" t="s">
        <v>2493</v>
      </c>
      <c r="F963" s="10" t="s">
        <v>1899</v>
      </c>
      <c r="G963" s="10" t="s">
        <v>28</v>
      </c>
    </row>
    <row r="964" spans="1:7">
      <c r="A964" s="9">
        <v>210113000000</v>
      </c>
      <c r="B964" s="10" t="s">
        <v>2494</v>
      </c>
      <c r="C964" s="11">
        <v>3</v>
      </c>
      <c r="D964" s="9">
        <v>210100000000</v>
      </c>
      <c r="E964" s="10" t="s">
        <v>2495</v>
      </c>
      <c r="F964" s="10" t="s">
        <v>2496</v>
      </c>
      <c r="G964" s="10" t="s">
        <v>15</v>
      </c>
    </row>
    <row r="965" spans="1:7">
      <c r="A965" s="9">
        <v>210114000000</v>
      </c>
      <c r="B965" s="10" t="s">
        <v>2497</v>
      </c>
      <c r="C965" s="11">
        <v>3</v>
      </c>
      <c r="D965" s="9">
        <v>210100000000</v>
      </c>
      <c r="E965" s="10" t="s">
        <v>2498</v>
      </c>
      <c r="F965" s="10" t="s">
        <v>1032</v>
      </c>
      <c r="G965" s="10" t="s">
        <v>99</v>
      </c>
    </row>
    <row r="966" spans="1:7">
      <c r="A966" s="9">
        <v>210115000000</v>
      </c>
      <c r="B966" s="10" t="s">
        <v>2499</v>
      </c>
      <c r="C966" s="11">
        <v>3</v>
      </c>
      <c r="D966" s="9">
        <v>210100000000</v>
      </c>
      <c r="E966" s="10" t="s">
        <v>2500</v>
      </c>
      <c r="F966" s="10" t="s">
        <v>2501</v>
      </c>
      <c r="G966" s="10" t="s">
        <v>39</v>
      </c>
    </row>
    <row r="967" spans="1:7">
      <c r="A967" s="9">
        <v>210123000000</v>
      </c>
      <c r="B967" s="10" t="s">
        <v>2502</v>
      </c>
      <c r="C967" s="11">
        <v>3</v>
      </c>
      <c r="D967" s="9">
        <v>210100000000</v>
      </c>
      <c r="E967" s="10" t="s">
        <v>2503</v>
      </c>
      <c r="F967" s="10" t="s">
        <v>2504</v>
      </c>
      <c r="G967" s="10" t="s">
        <v>530</v>
      </c>
    </row>
    <row r="968" spans="1:7">
      <c r="A968" s="9">
        <v>210124000000</v>
      </c>
      <c r="B968" s="10" t="s">
        <v>2505</v>
      </c>
      <c r="C968" s="11">
        <v>3</v>
      </c>
      <c r="D968" s="9">
        <v>210100000000</v>
      </c>
      <c r="E968" s="10" t="s">
        <v>2506</v>
      </c>
      <c r="F968" s="10" t="s">
        <v>2507</v>
      </c>
      <c r="G968" s="10" t="s">
        <v>64</v>
      </c>
    </row>
    <row r="969" spans="1:7">
      <c r="A969" s="9">
        <v>210181000000</v>
      </c>
      <c r="B969" s="10" t="s">
        <v>2508</v>
      </c>
      <c r="C969" s="11">
        <v>3</v>
      </c>
      <c r="D969" s="9">
        <v>210100000000</v>
      </c>
      <c r="E969" s="10" t="s">
        <v>2509</v>
      </c>
      <c r="F969" s="10" t="s">
        <v>2510</v>
      </c>
      <c r="G969" s="10" t="s">
        <v>103</v>
      </c>
    </row>
    <row r="970" spans="1:7">
      <c r="A970" s="9">
        <v>231101000000</v>
      </c>
      <c r="B970" s="10" t="s">
        <v>118</v>
      </c>
      <c r="C970" s="11">
        <v>3</v>
      </c>
      <c r="D970" s="9">
        <v>231100000000</v>
      </c>
      <c r="E970" s="10" t="s">
        <v>119</v>
      </c>
      <c r="F970" s="10" t="s">
        <v>120</v>
      </c>
      <c r="G970" s="10" t="s">
        <v>15</v>
      </c>
    </row>
    <row r="971" spans="1:7">
      <c r="A971" s="9">
        <v>231102000000</v>
      </c>
      <c r="B971" s="10" t="s">
        <v>2511</v>
      </c>
      <c r="C971" s="11">
        <v>3</v>
      </c>
      <c r="D971" s="9">
        <v>231100000000</v>
      </c>
      <c r="E971" s="10" t="s">
        <v>2512</v>
      </c>
      <c r="F971" s="10" t="s">
        <v>1893</v>
      </c>
      <c r="G971" s="10" t="s">
        <v>60</v>
      </c>
    </row>
    <row r="972" spans="1:7">
      <c r="A972" s="9">
        <v>231121000000</v>
      </c>
      <c r="B972" s="10" t="s">
        <v>2513</v>
      </c>
      <c r="C972" s="11">
        <v>3</v>
      </c>
      <c r="D972" s="9">
        <v>231100000000</v>
      </c>
      <c r="E972" s="10" t="s">
        <v>2514</v>
      </c>
      <c r="F972" s="10" t="s">
        <v>1251</v>
      </c>
      <c r="G972" s="10" t="s">
        <v>35</v>
      </c>
    </row>
    <row r="973" spans="1:7">
      <c r="A973" s="9">
        <v>231123000000</v>
      </c>
      <c r="B973" s="10" t="s">
        <v>2515</v>
      </c>
      <c r="C973" s="11">
        <v>3</v>
      </c>
      <c r="D973" s="9">
        <v>231100000000</v>
      </c>
      <c r="E973" s="10" t="s">
        <v>2516</v>
      </c>
      <c r="F973" s="10" t="s">
        <v>2517</v>
      </c>
      <c r="G973" s="10" t="s">
        <v>103</v>
      </c>
    </row>
    <row r="974" spans="1:7">
      <c r="A974" s="9">
        <v>231124000000</v>
      </c>
      <c r="B974" s="10" t="s">
        <v>2518</v>
      </c>
      <c r="C974" s="11">
        <v>3</v>
      </c>
      <c r="D974" s="9">
        <v>231100000000</v>
      </c>
      <c r="E974" s="10" t="s">
        <v>2519</v>
      </c>
      <c r="F974" s="10" t="s">
        <v>2520</v>
      </c>
      <c r="G974" s="10" t="s">
        <v>15</v>
      </c>
    </row>
    <row r="975" spans="1:7">
      <c r="A975" s="9">
        <v>231181000000</v>
      </c>
      <c r="B975" s="10" t="s">
        <v>2521</v>
      </c>
      <c r="C975" s="11">
        <v>3</v>
      </c>
      <c r="D975" s="9">
        <v>231100000000</v>
      </c>
      <c r="E975" s="10" t="s">
        <v>2522</v>
      </c>
      <c r="F975" s="10" t="s">
        <v>2523</v>
      </c>
      <c r="G975" s="10" t="s">
        <v>20</v>
      </c>
    </row>
    <row r="976" spans="1:7">
      <c r="A976" s="9">
        <v>231182000000</v>
      </c>
      <c r="B976" s="10" t="s">
        <v>2524</v>
      </c>
      <c r="C976" s="11">
        <v>3</v>
      </c>
      <c r="D976" s="9">
        <v>231100000000</v>
      </c>
      <c r="E976" s="10" t="s">
        <v>2525</v>
      </c>
      <c r="F976" s="10" t="s">
        <v>2526</v>
      </c>
      <c r="G976" s="10" t="s">
        <v>197</v>
      </c>
    </row>
    <row r="977" spans="1:7">
      <c r="A977" s="9">
        <v>232701000000</v>
      </c>
      <c r="B977" s="10" t="s">
        <v>2527</v>
      </c>
      <c r="C977" s="11">
        <v>3</v>
      </c>
      <c r="D977" s="9">
        <v>232700000000</v>
      </c>
      <c r="E977" s="10" t="s">
        <v>2528</v>
      </c>
      <c r="F977" s="10" t="s">
        <v>2529</v>
      </c>
      <c r="G977" s="10" t="s">
        <v>43</v>
      </c>
    </row>
    <row r="978" spans="1:7">
      <c r="A978" s="9">
        <v>232702000000</v>
      </c>
      <c r="B978" s="10" t="s">
        <v>2530</v>
      </c>
      <c r="C978" s="11">
        <v>3</v>
      </c>
      <c r="D978" s="9">
        <v>232700000000</v>
      </c>
      <c r="E978" s="10" t="s">
        <v>2531</v>
      </c>
      <c r="F978" s="10" t="s">
        <v>1450</v>
      </c>
      <c r="G978" s="10" t="s">
        <v>15</v>
      </c>
    </row>
    <row r="979" spans="1:7">
      <c r="A979" s="9">
        <v>232703000000</v>
      </c>
      <c r="B979" s="10" t="s">
        <v>2532</v>
      </c>
      <c r="C979" s="11">
        <v>3</v>
      </c>
      <c r="D979" s="9">
        <v>232700000000</v>
      </c>
      <c r="E979" s="10" t="s">
        <v>2533</v>
      </c>
      <c r="F979" s="10" t="s">
        <v>2343</v>
      </c>
      <c r="G979" s="10" t="s">
        <v>103</v>
      </c>
    </row>
    <row r="980" spans="1:7">
      <c r="A980" s="9">
        <v>232704000000</v>
      </c>
      <c r="B980" s="10" t="s">
        <v>2534</v>
      </c>
      <c r="C980" s="11">
        <v>3</v>
      </c>
      <c r="D980" s="9">
        <v>232700000000</v>
      </c>
      <c r="E980" s="10" t="s">
        <v>2535</v>
      </c>
      <c r="F980" s="10" t="s">
        <v>2536</v>
      </c>
      <c r="G980" s="10" t="s">
        <v>28</v>
      </c>
    </row>
    <row r="981" spans="1:7">
      <c r="A981" s="9">
        <v>232721000000</v>
      </c>
      <c r="B981" s="10" t="s">
        <v>2537</v>
      </c>
      <c r="C981" s="11">
        <v>3</v>
      </c>
      <c r="D981" s="9">
        <v>232700000000</v>
      </c>
      <c r="E981" s="10" t="s">
        <v>2538</v>
      </c>
      <c r="F981" s="10" t="s">
        <v>2539</v>
      </c>
      <c r="G981" s="10" t="s">
        <v>28</v>
      </c>
    </row>
    <row r="982" spans="1:7">
      <c r="A982" s="9">
        <v>232722000000</v>
      </c>
      <c r="B982" s="10" t="s">
        <v>2540</v>
      </c>
      <c r="C982" s="11">
        <v>3</v>
      </c>
      <c r="D982" s="9">
        <v>232700000000</v>
      </c>
      <c r="E982" s="10" t="s">
        <v>2541</v>
      </c>
      <c r="F982" s="10" t="s">
        <v>2283</v>
      </c>
      <c r="G982" s="10" t="s">
        <v>24</v>
      </c>
    </row>
    <row r="983" spans="1:7">
      <c r="A983" s="9">
        <v>232723000000</v>
      </c>
      <c r="B983" s="10" t="s">
        <v>2542</v>
      </c>
      <c r="C983" s="11">
        <v>3</v>
      </c>
      <c r="D983" s="9">
        <v>232700000000</v>
      </c>
      <c r="E983" s="10" t="s">
        <v>2543</v>
      </c>
      <c r="F983" s="10" t="s">
        <v>2544</v>
      </c>
      <c r="G983" s="10" t="s">
        <v>254</v>
      </c>
    </row>
    <row r="984" spans="1:7">
      <c r="A984" s="9">
        <v>210201000000</v>
      </c>
      <c r="B984" s="10" t="s">
        <v>118</v>
      </c>
      <c r="C984" s="11">
        <v>3</v>
      </c>
      <c r="D984" s="9">
        <v>210200000000</v>
      </c>
      <c r="E984" s="10" t="s">
        <v>119</v>
      </c>
      <c r="F984" s="10" t="s">
        <v>120</v>
      </c>
      <c r="G984" s="10" t="s">
        <v>15</v>
      </c>
    </row>
    <row r="985" spans="1:7">
      <c r="A985" s="9">
        <v>210202000000</v>
      </c>
      <c r="B985" s="10" t="s">
        <v>2545</v>
      </c>
      <c r="C985" s="11">
        <v>3</v>
      </c>
      <c r="D985" s="9">
        <v>210200000000</v>
      </c>
      <c r="E985" s="10" t="s">
        <v>2546</v>
      </c>
      <c r="F985" s="10" t="s">
        <v>2547</v>
      </c>
      <c r="G985" s="10" t="s">
        <v>56</v>
      </c>
    </row>
    <row r="986" spans="1:7">
      <c r="A986" s="9">
        <v>210203000000</v>
      </c>
      <c r="B986" s="10" t="s">
        <v>2548</v>
      </c>
      <c r="C986" s="11">
        <v>3</v>
      </c>
      <c r="D986" s="9">
        <v>210200000000</v>
      </c>
      <c r="E986" s="10" t="s">
        <v>2549</v>
      </c>
      <c r="F986" s="10" t="s">
        <v>2550</v>
      </c>
      <c r="G986" s="10" t="s">
        <v>103</v>
      </c>
    </row>
    <row r="987" spans="1:7">
      <c r="A987" s="9">
        <v>210204000000</v>
      </c>
      <c r="B987" s="10" t="s">
        <v>2551</v>
      </c>
      <c r="C987" s="11">
        <v>3</v>
      </c>
      <c r="D987" s="9">
        <v>210200000000</v>
      </c>
      <c r="E987" s="10" t="s">
        <v>2552</v>
      </c>
      <c r="F987" s="10" t="s">
        <v>2553</v>
      </c>
      <c r="G987" s="10" t="s">
        <v>15</v>
      </c>
    </row>
    <row r="988" spans="1:7">
      <c r="A988" s="9">
        <v>210211000000</v>
      </c>
      <c r="B988" s="10" t="s">
        <v>2554</v>
      </c>
      <c r="C988" s="11">
        <v>3</v>
      </c>
      <c r="D988" s="9">
        <v>210200000000</v>
      </c>
      <c r="E988" s="10" t="s">
        <v>2555</v>
      </c>
      <c r="F988" s="10" t="s">
        <v>2556</v>
      </c>
      <c r="G988" s="10" t="s">
        <v>81</v>
      </c>
    </row>
    <row r="989" spans="1:7">
      <c r="A989" s="9">
        <v>210212000000</v>
      </c>
      <c r="B989" s="10" t="s">
        <v>2557</v>
      </c>
      <c r="C989" s="11">
        <v>3</v>
      </c>
      <c r="D989" s="9">
        <v>210200000000</v>
      </c>
      <c r="E989" s="10" t="s">
        <v>2558</v>
      </c>
      <c r="F989" s="10" t="s">
        <v>2559</v>
      </c>
      <c r="G989" s="10" t="s">
        <v>39</v>
      </c>
    </row>
    <row r="990" spans="1:7">
      <c r="A990" s="9">
        <v>210213000000</v>
      </c>
      <c r="B990" s="10" t="s">
        <v>2560</v>
      </c>
      <c r="C990" s="11">
        <v>3</v>
      </c>
      <c r="D990" s="9">
        <v>210200000000</v>
      </c>
      <c r="E990" s="10" t="s">
        <v>2561</v>
      </c>
      <c r="F990" s="10" t="s">
        <v>1515</v>
      </c>
      <c r="G990" s="10" t="s">
        <v>43</v>
      </c>
    </row>
    <row r="991" spans="1:7">
      <c r="A991" s="9">
        <v>210214000000</v>
      </c>
      <c r="B991" s="10" t="s">
        <v>2562</v>
      </c>
      <c r="C991" s="11">
        <v>3</v>
      </c>
      <c r="D991" s="9">
        <v>210200000000</v>
      </c>
      <c r="E991" s="10" t="s">
        <v>2563</v>
      </c>
      <c r="F991" s="10" t="s">
        <v>2564</v>
      </c>
      <c r="G991" s="10" t="s">
        <v>295</v>
      </c>
    </row>
    <row r="992" spans="1:7">
      <c r="A992" s="9">
        <v>210224000000</v>
      </c>
      <c r="B992" s="10" t="s">
        <v>2565</v>
      </c>
      <c r="C992" s="11">
        <v>3</v>
      </c>
      <c r="D992" s="9">
        <v>210200000000</v>
      </c>
      <c r="E992" s="10" t="s">
        <v>2566</v>
      </c>
      <c r="F992" s="10" t="s">
        <v>1062</v>
      </c>
      <c r="G992" s="10" t="s">
        <v>56</v>
      </c>
    </row>
    <row r="993" spans="1:7">
      <c r="A993" s="9">
        <v>210281000000</v>
      </c>
      <c r="B993" s="10" t="s">
        <v>2567</v>
      </c>
      <c r="C993" s="11">
        <v>3</v>
      </c>
      <c r="D993" s="9">
        <v>210200000000</v>
      </c>
      <c r="E993" s="10" t="s">
        <v>2568</v>
      </c>
      <c r="F993" s="10" t="s">
        <v>2569</v>
      </c>
      <c r="G993" s="10" t="s">
        <v>197</v>
      </c>
    </row>
    <row r="994" spans="1:7">
      <c r="A994" s="9">
        <v>210283000000</v>
      </c>
      <c r="B994" s="10" t="s">
        <v>2570</v>
      </c>
      <c r="C994" s="11">
        <v>3</v>
      </c>
      <c r="D994" s="9">
        <v>210200000000</v>
      </c>
      <c r="E994" s="10" t="s">
        <v>2571</v>
      </c>
      <c r="F994" s="10" t="s">
        <v>582</v>
      </c>
      <c r="G994" s="10" t="s">
        <v>56</v>
      </c>
    </row>
    <row r="995" spans="1:7">
      <c r="A995" s="9">
        <v>210301000000</v>
      </c>
      <c r="B995" s="10" t="s">
        <v>118</v>
      </c>
      <c r="C995" s="11">
        <v>3</v>
      </c>
      <c r="D995" s="9">
        <v>210300000000</v>
      </c>
      <c r="E995" s="10" t="s">
        <v>119</v>
      </c>
      <c r="F995" s="10" t="s">
        <v>120</v>
      </c>
      <c r="G995" s="10" t="s">
        <v>15</v>
      </c>
    </row>
    <row r="996" spans="1:7">
      <c r="A996" s="9">
        <v>210302000000</v>
      </c>
      <c r="B996" s="10" t="s">
        <v>2572</v>
      </c>
      <c r="C996" s="11">
        <v>3</v>
      </c>
      <c r="D996" s="9">
        <v>210300000000</v>
      </c>
      <c r="E996" s="10" t="s">
        <v>2573</v>
      </c>
      <c r="F996" s="10" t="s">
        <v>2574</v>
      </c>
      <c r="G996" s="10" t="s">
        <v>24</v>
      </c>
    </row>
    <row r="997" spans="1:7">
      <c r="A997" s="9">
        <v>210303000000</v>
      </c>
      <c r="B997" s="10" t="s">
        <v>2486</v>
      </c>
      <c r="C997" s="11">
        <v>3</v>
      </c>
      <c r="D997" s="9">
        <v>210300000000</v>
      </c>
      <c r="E997" s="10" t="s">
        <v>2487</v>
      </c>
      <c r="F997" s="10" t="s">
        <v>2488</v>
      </c>
      <c r="G997" s="10" t="s">
        <v>24</v>
      </c>
    </row>
    <row r="998" spans="1:7">
      <c r="A998" s="9">
        <v>210304000000</v>
      </c>
      <c r="B998" s="10" t="s">
        <v>2575</v>
      </c>
      <c r="C998" s="11">
        <v>3</v>
      </c>
      <c r="D998" s="9">
        <v>210300000000</v>
      </c>
      <c r="E998" s="10" t="s">
        <v>2576</v>
      </c>
      <c r="F998" s="10" t="s">
        <v>1832</v>
      </c>
      <c r="G998" s="10" t="s">
        <v>39</v>
      </c>
    </row>
    <row r="999" spans="1:7">
      <c r="A999" s="9">
        <v>210311000000</v>
      </c>
      <c r="B999" s="10" t="s">
        <v>2577</v>
      </c>
      <c r="C999" s="11">
        <v>3</v>
      </c>
      <c r="D999" s="9">
        <v>210300000000</v>
      </c>
      <c r="E999" s="10" t="s">
        <v>2578</v>
      </c>
      <c r="F999" s="10" t="s">
        <v>1937</v>
      </c>
      <c r="G999" s="10" t="s">
        <v>111</v>
      </c>
    </row>
    <row r="1000" spans="1:7">
      <c r="A1000" s="9">
        <v>210321000000</v>
      </c>
      <c r="B1000" s="10" t="s">
        <v>2579</v>
      </c>
      <c r="C1000" s="11">
        <v>3</v>
      </c>
      <c r="D1000" s="9">
        <v>210300000000</v>
      </c>
      <c r="E1000" s="10" t="s">
        <v>2580</v>
      </c>
      <c r="F1000" s="10" t="s">
        <v>2581</v>
      </c>
      <c r="G1000" s="10" t="s">
        <v>24</v>
      </c>
    </row>
    <row r="1001" spans="1:7">
      <c r="A1001" s="9">
        <v>210323000000</v>
      </c>
      <c r="B1001" s="10" t="s">
        <v>2582</v>
      </c>
      <c r="C1001" s="11">
        <v>3</v>
      </c>
      <c r="D1001" s="9">
        <v>210300000000</v>
      </c>
      <c r="E1001" s="10" t="s">
        <v>2583</v>
      </c>
      <c r="F1001" s="10" t="s">
        <v>2584</v>
      </c>
      <c r="G1001" s="10" t="s">
        <v>103</v>
      </c>
    </row>
    <row r="1002" spans="1:7">
      <c r="A1002" s="9">
        <v>210381000000</v>
      </c>
      <c r="B1002" s="10" t="s">
        <v>2585</v>
      </c>
      <c r="C1002" s="11">
        <v>3</v>
      </c>
      <c r="D1002" s="9">
        <v>210300000000</v>
      </c>
      <c r="E1002" s="10" t="s">
        <v>2586</v>
      </c>
      <c r="F1002" s="10" t="s">
        <v>659</v>
      </c>
      <c r="G1002" s="10" t="s">
        <v>28</v>
      </c>
    </row>
    <row r="1003" spans="1:7">
      <c r="A1003" s="9">
        <v>210501000000</v>
      </c>
      <c r="B1003" s="10" t="s">
        <v>118</v>
      </c>
      <c r="C1003" s="11">
        <v>3</v>
      </c>
      <c r="D1003" s="9">
        <v>210500000000</v>
      </c>
      <c r="E1003" s="10" t="s">
        <v>119</v>
      </c>
      <c r="F1003" s="10" t="s">
        <v>120</v>
      </c>
      <c r="G1003" s="10" t="s">
        <v>15</v>
      </c>
    </row>
    <row r="1004" spans="1:7">
      <c r="A1004" s="9">
        <v>210502000000</v>
      </c>
      <c r="B1004" s="10" t="s">
        <v>2587</v>
      </c>
      <c r="C1004" s="11">
        <v>3</v>
      </c>
      <c r="D1004" s="9">
        <v>210500000000</v>
      </c>
      <c r="E1004" s="10" t="s">
        <v>2588</v>
      </c>
      <c r="F1004" s="10" t="s">
        <v>2589</v>
      </c>
      <c r="G1004" s="10" t="s">
        <v>295</v>
      </c>
    </row>
    <row r="1005" spans="1:7">
      <c r="A1005" s="9">
        <v>210503000000</v>
      </c>
      <c r="B1005" s="10" t="s">
        <v>2590</v>
      </c>
      <c r="C1005" s="11">
        <v>3</v>
      </c>
      <c r="D1005" s="9">
        <v>210500000000</v>
      </c>
      <c r="E1005" s="10" t="s">
        <v>2591</v>
      </c>
      <c r="F1005" s="10" t="s">
        <v>1026</v>
      </c>
      <c r="G1005" s="10" t="s">
        <v>103</v>
      </c>
    </row>
    <row r="1006" spans="1:7">
      <c r="A1006" s="9">
        <v>210504000000</v>
      </c>
      <c r="B1006" s="10" t="s">
        <v>2592</v>
      </c>
      <c r="C1006" s="11">
        <v>3</v>
      </c>
      <c r="D1006" s="9">
        <v>210500000000</v>
      </c>
      <c r="E1006" s="10" t="s">
        <v>2593</v>
      </c>
      <c r="F1006" s="10" t="s">
        <v>2235</v>
      </c>
      <c r="G1006" s="10" t="s">
        <v>254</v>
      </c>
    </row>
    <row r="1007" spans="1:7">
      <c r="A1007" s="9">
        <v>210505000000</v>
      </c>
      <c r="B1007" s="10" t="s">
        <v>2594</v>
      </c>
      <c r="C1007" s="11">
        <v>3</v>
      </c>
      <c r="D1007" s="9">
        <v>210500000000</v>
      </c>
      <c r="E1007" s="10" t="s">
        <v>2595</v>
      </c>
      <c r="F1007" s="10" t="s">
        <v>2596</v>
      </c>
      <c r="G1007" s="10" t="s">
        <v>35</v>
      </c>
    </row>
    <row r="1008" spans="1:7">
      <c r="A1008" s="9">
        <v>210521000000</v>
      </c>
      <c r="B1008" s="10" t="s">
        <v>2597</v>
      </c>
      <c r="C1008" s="11">
        <v>3</v>
      </c>
      <c r="D1008" s="9">
        <v>210500000000</v>
      </c>
      <c r="E1008" s="10" t="s">
        <v>2598</v>
      </c>
      <c r="F1008" s="10" t="s">
        <v>2599</v>
      </c>
      <c r="G1008" s="10" t="s">
        <v>20</v>
      </c>
    </row>
    <row r="1009" spans="1:7">
      <c r="A1009" s="9">
        <v>210522000000</v>
      </c>
      <c r="B1009" s="10" t="s">
        <v>2600</v>
      </c>
      <c r="C1009" s="11">
        <v>3</v>
      </c>
      <c r="D1009" s="9">
        <v>210500000000</v>
      </c>
      <c r="E1009" s="10" t="s">
        <v>2601</v>
      </c>
      <c r="F1009" s="10" t="s">
        <v>2602</v>
      </c>
      <c r="G1009" s="10" t="s">
        <v>28</v>
      </c>
    </row>
    <row r="1010" spans="1:7">
      <c r="A1010" s="9">
        <v>210601000000</v>
      </c>
      <c r="B1010" s="10" t="s">
        <v>118</v>
      </c>
      <c r="C1010" s="11">
        <v>3</v>
      </c>
      <c r="D1010" s="9">
        <v>210600000000</v>
      </c>
      <c r="E1010" s="10" t="s">
        <v>119</v>
      </c>
      <c r="F1010" s="10" t="s">
        <v>120</v>
      </c>
      <c r="G1010" s="10" t="s">
        <v>15</v>
      </c>
    </row>
    <row r="1011" spans="1:7">
      <c r="A1011" s="9">
        <v>210602000000</v>
      </c>
      <c r="B1011" s="10" t="s">
        <v>2603</v>
      </c>
      <c r="C1011" s="11">
        <v>3</v>
      </c>
      <c r="D1011" s="9">
        <v>210600000000</v>
      </c>
      <c r="E1011" s="10" t="s">
        <v>2604</v>
      </c>
      <c r="F1011" s="10" t="s">
        <v>2605</v>
      </c>
      <c r="G1011" s="10" t="s">
        <v>99</v>
      </c>
    </row>
    <row r="1012" spans="1:7">
      <c r="A1012" s="9">
        <v>210603000000</v>
      </c>
      <c r="B1012" s="10" t="s">
        <v>2606</v>
      </c>
      <c r="C1012" s="11">
        <v>3</v>
      </c>
      <c r="D1012" s="9">
        <v>210600000000</v>
      </c>
      <c r="E1012" s="10" t="s">
        <v>2607</v>
      </c>
      <c r="F1012" s="10" t="s">
        <v>2608</v>
      </c>
      <c r="G1012" s="10" t="s">
        <v>56</v>
      </c>
    </row>
    <row r="1013" spans="1:7">
      <c r="A1013" s="9">
        <v>210604000000</v>
      </c>
      <c r="B1013" s="10" t="s">
        <v>2609</v>
      </c>
      <c r="C1013" s="11">
        <v>3</v>
      </c>
      <c r="D1013" s="9">
        <v>210600000000</v>
      </c>
      <c r="E1013" s="10" t="s">
        <v>2610</v>
      </c>
      <c r="F1013" s="10" t="s">
        <v>1020</v>
      </c>
      <c r="G1013" s="10" t="s">
        <v>56</v>
      </c>
    </row>
    <row r="1014" spans="1:7">
      <c r="A1014" s="9">
        <v>210624000000</v>
      </c>
      <c r="B1014" s="10" t="s">
        <v>2611</v>
      </c>
      <c r="C1014" s="11">
        <v>3</v>
      </c>
      <c r="D1014" s="9">
        <v>210600000000</v>
      </c>
      <c r="E1014" s="10" t="s">
        <v>2612</v>
      </c>
      <c r="F1014" s="10" t="s">
        <v>2613</v>
      </c>
      <c r="G1014" s="10" t="s">
        <v>530</v>
      </c>
    </row>
    <row r="1015" spans="1:7">
      <c r="A1015" s="9">
        <v>210681000000</v>
      </c>
      <c r="B1015" s="10" t="s">
        <v>2614</v>
      </c>
      <c r="C1015" s="11">
        <v>3</v>
      </c>
      <c r="D1015" s="9">
        <v>210600000000</v>
      </c>
      <c r="E1015" s="10" t="s">
        <v>2615</v>
      </c>
      <c r="F1015" s="10" t="s">
        <v>617</v>
      </c>
      <c r="G1015" s="10" t="s">
        <v>161</v>
      </c>
    </row>
    <row r="1016" spans="1:7">
      <c r="A1016" s="9">
        <v>210682000000</v>
      </c>
      <c r="B1016" s="10" t="s">
        <v>2616</v>
      </c>
      <c r="C1016" s="11">
        <v>3</v>
      </c>
      <c r="D1016" s="9">
        <v>210600000000</v>
      </c>
      <c r="E1016" s="10" t="s">
        <v>2617</v>
      </c>
      <c r="F1016" s="10" t="s">
        <v>2618</v>
      </c>
      <c r="G1016" s="10" t="s">
        <v>64</v>
      </c>
    </row>
    <row r="1017" spans="1:7">
      <c r="A1017" s="9">
        <v>210701000000</v>
      </c>
      <c r="B1017" s="10" t="s">
        <v>118</v>
      </c>
      <c r="C1017" s="11">
        <v>3</v>
      </c>
      <c r="D1017" s="9">
        <v>210700000000</v>
      </c>
      <c r="E1017" s="10" t="s">
        <v>119</v>
      </c>
      <c r="F1017" s="10" t="s">
        <v>120</v>
      </c>
      <c r="G1017" s="10" t="s">
        <v>15</v>
      </c>
    </row>
    <row r="1018" spans="1:7">
      <c r="A1018" s="9">
        <v>210702000000</v>
      </c>
      <c r="B1018" s="10" t="s">
        <v>2619</v>
      </c>
      <c r="C1018" s="11">
        <v>3</v>
      </c>
      <c r="D1018" s="9">
        <v>210700000000</v>
      </c>
      <c r="E1018" s="10" t="s">
        <v>2620</v>
      </c>
      <c r="F1018" s="10" t="s">
        <v>2621</v>
      </c>
      <c r="G1018" s="10" t="s">
        <v>81</v>
      </c>
    </row>
    <row r="1019" spans="1:7">
      <c r="A1019" s="9">
        <v>210703000000</v>
      </c>
      <c r="B1019" s="10" t="s">
        <v>2622</v>
      </c>
      <c r="C1019" s="11">
        <v>3</v>
      </c>
      <c r="D1019" s="9">
        <v>210700000000</v>
      </c>
      <c r="E1019" s="10" t="s">
        <v>2623</v>
      </c>
      <c r="F1019" s="10" t="s">
        <v>2089</v>
      </c>
      <c r="G1019" s="10" t="s">
        <v>39</v>
      </c>
    </row>
    <row r="1020" spans="1:7">
      <c r="A1020" s="9">
        <v>210711000000</v>
      </c>
      <c r="B1020" s="10" t="s">
        <v>2624</v>
      </c>
      <c r="C1020" s="11">
        <v>3</v>
      </c>
      <c r="D1020" s="9">
        <v>210700000000</v>
      </c>
      <c r="E1020" s="10" t="s">
        <v>2625</v>
      </c>
      <c r="F1020" s="10" t="s">
        <v>2626</v>
      </c>
      <c r="G1020" s="10" t="s">
        <v>24</v>
      </c>
    </row>
    <row r="1021" spans="1:7">
      <c r="A1021" s="9">
        <v>210726000000</v>
      </c>
      <c r="B1021" s="10" t="s">
        <v>2627</v>
      </c>
      <c r="C1021" s="11">
        <v>3</v>
      </c>
      <c r="D1021" s="9">
        <v>210700000000</v>
      </c>
      <c r="E1021" s="10" t="s">
        <v>2628</v>
      </c>
      <c r="F1021" s="10" t="s">
        <v>1663</v>
      </c>
      <c r="G1021" s="10" t="s">
        <v>28</v>
      </c>
    </row>
    <row r="1022" spans="1:7">
      <c r="A1022" s="9">
        <v>210727000000</v>
      </c>
      <c r="B1022" s="10" t="s">
        <v>2629</v>
      </c>
      <c r="C1022" s="11">
        <v>3</v>
      </c>
      <c r="D1022" s="9">
        <v>210700000000</v>
      </c>
      <c r="E1022" s="10" t="s">
        <v>1318</v>
      </c>
      <c r="F1022" s="10" t="s">
        <v>1319</v>
      </c>
      <c r="G1022" s="10" t="s">
        <v>99</v>
      </c>
    </row>
    <row r="1023" spans="1:7">
      <c r="A1023" s="9">
        <v>210781000000</v>
      </c>
      <c r="B1023" s="10" t="s">
        <v>2630</v>
      </c>
      <c r="C1023" s="11">
        <v>3</v>
      </c>
      <c r="D1023" s="9">
        <v>210700000000</v>
      </c>
      <c r="E1023" s="10" t="s">
        <v>2631</v>
      </c>
      <c r="F1023" s="10" t="s">
        <v>553</v>
      </c>
      <c r="G1023" s="10" t="s">
        <v>39</v>
      </c>
    </row>
    <row r="1024" spans="1:7">
      <c r="A1024" s="9">
        <v>210782000000</v>
      </c>
      <c r="B1024" s="10" t="s">
        <v>2632</v>
      </c>
      <c r="C1024" s="11">
        <v>3</v>
      </c>
      <c r="D1024" s="9">
        <v>210700000000</v>
      </c>
      <c r="E1024" s="10" t="s">
        <v>2633</v>
      </c>
      <c r="F1024" s="10" t="s">
        <v>453</v>
      </c>
      <c r="G1024" s="10" t="s">
        <v>20</v>
      </c>
    </row>
    <row r="1025" spans="1:7">
      <c r="A1025" s="9">
        <v>210401000000</v>
      </c>
      <c r="B1025" s="10" t="s">
        <v>118</v>
      </c>
      <c r="C1025" s="11">
        <v>3</v>
      </c>
      <c r="D1025" s="9">
        <v>210400000000</v>
      </c>
      <c r="E1025" s="10" t="s">
        <v>119</v>
      </c>
      <c r="F1025" s="10" t="s">
        <v>120</v>
      </c>
      <c r="G1025" s="10" t="s">
        <v>15</v>
      </c>
    </row>
    <row r="1026" spans="1:7">
      <c r="A1026" s="9">
        <v>210402000000</v>
      </c>
      <c r="B1026" s="10" t="s">
        <v>2634</v>
      </c>
      <c r="C1026" s="11">
        <v>3</v>
      </c>
      <c r="D1026" s="9">
        <v>210400000000</v>
      </c>
      <c r="E1026" s="10" t="s">
        <v>1712</v>
      </c>
      <c r="F1026" s="10" t="s">
        <v>1713</v>
      </c>
      <c r="G1026" s="10" t="s">
        <v>103</v>
      </c>
    </row>
    <row r="1027" spans="1:7">
      <c r="A1027" s="9">
        <v>210403000000</v>
      </c>
      <c r="B1027" s="10" t="s">
        <v>2635</v>
      </c>
      <c r="C1027" s="11">
        <v>3</v>
      </c>
      <c r="D1027" s="9">
        <v>210400000000</v>
      </c>
      <c r="E1027" s="10" t="s">
        <v>2636</v>
      </c>
      <c r="F1027" s="10" t="s">
        <v>2637</v>
      </c>
      <c r="G1027" s="10" t="s">
        <v>161</v>
      </c>
    </row>
    <row r="1028" spans="1:7">
      <c r="A1028" s="9">
        <v>210404000000</v>
      </c>
      <c r="B1028" s="10" t="s">
        <v>2638</v>
      </c>
      <c r="C1028" s="11">
        <v>3</v>
      </c>
      <c r="D1028" s="9">
        <v>210400000000</v>
      </c>
      <c r="E1028" s="10" t="s">
        <v>2639</v>
      </c>
      <c r="F1028" s="10" t="s">
        <v>2640</v>
      </c>
      <c r="G1028" s="10" t="s">
        <v>197</v>
      </c>
    </row>
    <row r="1029" spans="1:7">
      <c r="A1029" s="9">
        <v>210411000000</v>
      </c>
      <c r="B1029" s="10" t="s">
        <v>2641</v>
      </c>
      <c r="C1029" s="11">
        <v>3</v>
      </c>
      <c r="D1029" s="9">
        <v>210400000000</v>
      </c>
      <c r="E1029" s="10" t="s">
        <v>2642</v>
      </c>
      <c r="F1029" s="10" t="s">
        <v>1695</v>
      </c>
      <c r="G1029" s="10" t="s">
        <v>15</v>
      </c>
    </row>
    <row r="1030" spans="1:7">
      <c r="A1030" s="9">
        <v>210421000000</v>
      </c>
      <c r="B1030" s="10" t="s">
        <v>2643</v>
      </c>
      <c r="C1030" s="11">
        <v>3</v>
      </c>
      <c r="D1030" s="9">
        <v>210400000000</v>
      </c>
      <c r="E1030" s="10" t="s">
        <v>2644</v>
      </c>
      <c r="F1030" s="10" t="s">
        <v>1776</v>
      </c>
      <c r="G1030" s="10" t="s">
        <v>64</v>
      </c>
    </row>
    <row r="1031" spans="1:7">
      <c r="A1031" s="9">
        <v>210422000000</v>
      </c>
      <c r="B1031" s="10" t="s">
        <v>2645</v>
      </c>
      <c r="C1031" s="11">
        <v>3</v>
      </c>
      <c r="D1031" s="9">
        <v>210400000000</v>
      </c>
      <c r="E1031" s="10" t="s">
        <v>2646</v>
      </c>
      <c r="F1031" s="10" t="s">
        <v>2647</v>
      </c>
      <c r="G1031" s="10" t="s">
        <v>103</v>
      </c>
    </row>
    <row r="1032" spans="1:7">
      <c r="A1032" s="9">
        <v>210423000000</v>
      </c>
      <c r="B1032" s="10" t="s">
        <v>2648</v>
      </c>
      <c r="C1032" s="11">
        <v>3</v>
      </c>
      <c r="D1032" s="9">
        <v>210400000000</v>
      </c>
      <c r="E1032" s="10" t="s">
        <v>2649</v>
      </c>
      <c r="F1032" s="10" t="s">
        <v>2650</v>
      </c>
      <c r="G1032" s="10" t="s">
        <v>111</v>
      </c>
    </row>
    <row r="1033" spans="1:7">
      <c r="A1033" s="9">
        <v>230801000000</v>
      </c>
      <c r="B1033" s="10" t="s">
        <v>118</v>
      </c>
      <c r="C1033" s="11">
        <v>3</v>
      </c>
      <c r="D1033" s="9">
        <v>230800000000</v>
      </c>
      <c r="E1033" s="10" t="s">
        <v>119</v>
      </c>
      <c r="F1033" s="10" t="s">
        <v>120</v>
      </c>
      <c r="G1033" s="10" t="s">
        <v>15</v>
      </c>
    </row>
    <row r="1034" spans="1:7">
      <c r="A1034" s="9">
        <v>230803000000</v>
      </c>
      <c r="B1034" s="10" t="s">
        <v>2291</v>
      </c>
      <c r="C1034" s="11">
        <v>3</v>
      </c>
      <c r="D1034" s="9">
        <v>230800000000</v>
      </c>
      <c r="E1034" s="10" t="s">
        <v>2292</v>
      </c>
      <c r="F1034" s="10" t="s">
        <v>2293</v>
      </c>
      <c r="G1034" s="10" t="s">
        <v>103</v>
      </c>
    </row>
    <row r="1035" spans="1:7">
      <c r="A1035" s="9">
        <v>230804000000</v>
      </c>
      <c r="B1035" s="10" t="s">
        <v>2651</v>
      </c>
      <c r="C1035" s="11">
        <v>3</v>
      </c>
      <c r="D1035" s="9">
        <v>230800000000</v>
      </c>
      <c r="E1035" s="10" t="s">
        <v>2652</v>
      </c>
      <c r="F1035" s="10" t="s">
        <v>2653</v>
      </c>
      <c r="G1035" s="10" t="s">
        <v>111</v>
      </c>
    </row>
    <row r="1036" spans="1:7">
      <c r="A1036" s="9">
        <v>230805000000</v>
      </c>
      <c r="B1036" s="10" t="s">
        <v>2654</v>
      </c>
      <c r="C1036" s="11">
        <v>3</v>
      </c>
      <c r="D1036" s="9">
        <v>230800000000</v>
      </c>
      <c r="E1036" s="10" t="s">
        <v>2655</v>
      </c>
      <c r="F1036" s="10" t="s">
        <v>2656</v>
      </c>
      <c r="G1036" s="10" t="s">
        <v>161</v>
      </c>
    </row>
    <row r="1037" spans="1:7">
      <c r="A1037" s="9">
        <v>230811000000</v>
      </c>
      <c r="B1037" s="10" t="s">
        <v>1614</v>
      </c>
      <c r="C1037" s="11">
        <v>3</v>
      </c>
      <c r="D1037" s="9">
        <v>230800000000</v>
      </c>
      <c r="E1037" s="10" t="s">
        <v>1615</v>
      </c>
      <c r="F1037" s="10" t="s">
        <v>1616</v>
      </c>
      <c r="G1037" s="10" t="s">
        <v>43</v>
      </c>
    </row>
    <row r="1038" spans="1:7">
      <c r="A1038" s="9">
        <v>230822000000</v>
      </c>
      <c r="B1038" s="10" t="s">
        <v>2657</v>
      </c>
      <c r="C1038" s="11">
        <v>3</v>
      </c>
      <c r="D1038" s="9">
        <v>230800000000</v>
      </c>
      <c r="E1038" s="10" t="s">
        <v>2658</v>
      </c>
      <c r="F1038" s="10" t="s">
        <v>2659</v>
      </c>
      <c r="G1038" s="10" t="s">
        <v>28</v>
      </c>
    </row>
    <row r="1039" spans="1:7">
      <c r="A1039" s="9">
        <v>230826000000</v>
      </c>
      <c r="B1039" s="10" t="s">
        <v>2660</v>
      </c>
      <c r="C1039" s="11">
        <v>3</v>
      </c>
      <c r="D1039" s="9">
        <v>230800000000</v>
      </c>
      <c r="E1039" s="10" t="s">
        <v>2661</v>
      </c>
      <c r="F1039" s="10" t="s">
        <v>2662</v>
      </c>
      <c r="G1039" s="10" t="s">
        <v>28</v>
      </c>
    </row>
    <row r="1040" spans="1:7">
      <c r="A1040" s="9">
        <v>230828000000</v>
      </c>
      <c r="B1040" s="10" t="s">
        <v>2663</v>
      </c>
      <c r="C1040" s="11">
        <v>3</v>
      </c>
      <c r="D1040" s="9">
        <v>230800000000</v>
      </c>
      <c r="E1040" s="10" t="s">
        <v>2664</v>
      </c>
      <c r="F1040" s="10" t="s">
        <v>2665</v>
      </c>
      <c r="G1040" s="10" t="s">
        <v>24</v>
      </c>
    </row>
    <row r="1041" spans="1:7">
      <c r="A1041" s="9">
        <v>230881000000</v>
      </c>
      <c r="B1041" s="10" t="s">
        <v>2666</v>
      </c>
      <c r="C1041" s="11">
        <v>3</v>
      </c>
      <c r="D1041" s="9">
        <v>230800000000</v>
      </c>
      <c r="E1041" s="10" t="s">
        <v>2667</v>
      </c>
      <c r="F1041" s="10" t="s">
        <v>23</v>
      </c>
      <c r="G1041" s="10" t="s">
        <v>24</v>
      </c>
    </row>
    <row r="1042" spans="1:7">
      <c r="A1042" s="9">
        <v>230882000000</v>
      </c>
      <c r="B1042" s="10" t="s">
        <v>2668</v>
      </c>
      <c r="C1042" s="11">
        <v>3</v>
      </c>
      <c r="D1042" s="9">
        <v>230800000000</v>
      </c>
      <c r="E1042" s="10" t="s">
        <v>2669</v>
      </c>
      <c r="F1042" s="10" t="s">
        <v>63</v>
      </c>
      <c r="G1042" s="10" t="s">
        <v>64</v>
      </c>
    </row>
    <row r="1043" spans="1:7">
      <c r="A1043" s="9">
        <v>230883000000</v>
      </c>
      <c r="B1043" s="10" t="s">
        <v>2670</v>
      </c>
      <c r="C1043" s="11">
        <v>3</v>
      </c>
      <c r="D1043" s="9">
        <v>230800000000</v>
      </c>
      <c r="E1043" s="10" t="s">
        <v>2671</v>
      </c>
      <c r="F1043" s="10" t="s">
        <v>446</v>
      </c>
      <c r="G1043" s="10" t="s">
        <v>64</v>
      </c>
    </row>
    <row r="1044" spans="1:7">
      <c r="A1044" s="9">
        <v>211001000000</v>
      </c>
      <c r="B1044" s="10" t="s">
        <v>118</v>
      </c>
      <c r="C1044" s="11">
        <v>3</v>
      </c>
      <c r="D1044" s="9">
        <v>211000000000</v>
      </c>
      <c r="E1044" s="10" t="s">
        <v>119</v>
      </c>
      <c r="F1044" s="10" t="s">
        <v>120</v>
      </c>
      <c r="G1044" s="10" t="s">
        <v>15</v>
      </c>
    </row>
    <row r="1045" spans="1:7">
      <c r="A1045" s="9">
        <v>211002000000</v>
      </c>
      <c r="B1045" s="10" t="s">
        <v>2672</v>
      </c>
      <c r="C1045" s="11">
        <v>3</v>
      </c>
      <c r="D1045" s="9">
        <v>211000000000</v>
      </c>
      <c r="E1045" s="10" t="s">
        <v>2673</v>
      </c>
      <c r="F1045" s="10" t="s">
        <v>2674</v>
      </c>
      <c r="G1045" s="10" t="s">
        <v>20</v>
      </c>
    </row>
    <row r="1046" spans="1:7">
      <c r="A1046" s="9">
        <v>211003000000</v>
      </c>
      <c r="B1046" s="10" t="s">
        <v>2675</v>
      </c>
      <c r="C1046" s="11">
        <v>3</v>
      </c>
      <c r="D1046" s="9">
        <v>211000000000</v>
      </c>
      <c r="E1046" s="10" t="s">
        <v>2676</v>
      </c>
      <c r="F1046" s="10" t="s">
        <v>2055</v>
      </c>
      <c r="G1046" s="10" t="s">
        <v>197</v>
      </c>
    </row>
    <row r="1047" spans="1:7">
      <c r="A1047" s="9">
        <v>211004000000</v>
      </c>
      <c r="B1047" s="10" t="s">
        <v>2677</v>
      </c>
      <c r="C1047" s="11">
        <v>3</v>
      </c>
      <c r="D1047" s="9">
        <v>211000000000</v>
      </c>
      <c r="E1047" s="10" t="s">
        <v>2678</v>
      </c>
      <c r="F1047" s="10" t="s">
        <v>2679</v>
      </c>
      <c r="G1047" s="10" t="s">
        <v>28</v>
      </c>
    </row>
    <row r="1048" spans="1:7">
      <c r="A1048" s="9">
        <v>211005000000</v>
      </c>
      <c r="B1048" s="10" t="s">
        <v>2680</v>
      </c>
      <c r="C1048" s="11">
        <v>3</v>
      </c>
      <c r="D1048" s="9">
        <v>211000000000</v>
      </c>
      <c r="E1048" s="10" t="s">
        <v>2681</v>
      </c>
      <c r="F1048" s="10" t="s">
        <v>2682</v>
      </c>
      <c r="G1048" s="10" t="s">
        <v>81</v>
      </c>
    </row>
    <row r="1049" spans="1:7">
      <c r="A1049" s="9">
        <v>211011000000</v>
      </c>
      <c r="B1049" s="10" t="s">
        <v>2683</v>
      </c>
      <c r="C1049" s="11">
        <v>3</v>
      </c>
      <c r="D1049" s="9">
        <v>211000000000</v>
      </c>
      <c r="E1049" s="10" t="s">
        <v>2684</v>
      </c>
      <c r="F1049" s="10" t="s">
        <v>2685</v>
      </c>
      <c r="G1049" s="10" t="s">
        <v>24</v>
      </c>
    </row>
    <row r="1050" spans="1:7">
      <c r="A1050" s="9">
        <v>211021000000</v>
      </c>
      <c r="B1050" s="10" t="s">
        <v>2686</v>
      </c>
      <c r="C1050" s="11">
        <v>3</v>
      </c>
      <c r="D1050" s="9">
        <v>211000000000</v>
      </c>
      <c r="E1050" s="10" t="s">
        <v>2687</v>
      </c>
      <c r="F1050" s="10" t="s">
        <v>1242</v>
      </c>
      <c r="G1050" s="10" t="s">
        <v>39</v>
      </c>
    </row>
    <row r="1051" spans="1:7">
      <c r="A1051" s="9">
        <v>211081000000</v>
      </c>
      <c r="B1051" s="10" t="s">
        <v>2688</v>
      </c>
      <c r="C1051" s="11">
        <v>3</v>
      </c>
      <c r="D1051" s="9">
        <v>211000000000</v>
      </c>
      <c r="E1051" s="10" t="s">
        <v>2689</v>
      </c>
      <c r="F1051" s="10" t="s">
        <v>160</v>
      </c>
      <c r="G1051" s="10" t="s">
        <v>161</v>
      </c>
    </row>
    <row r="1052" spans="1:7">
      <c r="A1052" s="9">
        <v>210901000000</v>
      </c>
      <c r="B1052" s="10" t="s">
        <v>118</v>
      </c>
      <c r="C1052" s="11">
        <v>3</v>
      </c>
      <c r="D1052" s="9">
        <v>210900000000</v>
      </c>
      <c r="E1052" s="10" t="s">
        <v>119</v>
      </c>
      <c r="F1052" s="10" t="s">
        <v>120</v>
      </c>
      <c r="G1052" s="10" t="s">
        <v>15</v>
      </c>
    </row>
    <row r="1053" spans="1:7">
      <c r="A1053" s="9">
        <v>210902000000</v>
      </c>
      <c r="B1053" s="10" t="s">
        <v>2690</v>
      </c>
      <c r="C1053" s="11">
        <v>3</v>
      </c>
      <c r="D1053" s="9">
        <v>210900000000</v>
      </c>
      <c r="E1053" s="10" t="s">
        <v>2691</v>
      </c>
      <c r="F1053" s="10" t="s">
        <v>2536</v>
      </c>
      <c r="G1053" s="10" t="s">
        <v>28</v>
      </c>
    </row>
    <row r="1054" spans="1:7">
      <c r="A1054" s="9">
        <v>210903000000</v>
      </c>
      <c r="B1054" s="10" t="s">
        <v>2692</v>
      </c>
      <c r="C1054" s="11">
        <v>3</v>
      </c>
      <c r="D1054" s="9">
        <v>210900000000</v>
      </c>
      <c r="E1054" s="10" t="s">
        <v>2693</v>
      </c>
      <c r="F1054" s="10" t="s">
        <v>2348</v>
      </c>
      <c r="G1054" s="10" t="s">
        <v>103</v>
      </c>
    </row>
    <row r="1055" spans="1:7">
      <c r="A1055" s="9">
        <v>210904000000</v>
      </c>
      <c r="B1055" s="10" t="s">
        <v>2694</v>
      </c>
      <c r="C1055" s="11">
        <v>3</v>
      </c>
      <c r="D1055" s="9">
        <v>210900000000</v>
      </c>
      <c r="E1055" s="10" t="s">
        <v>2695</v>
      </c>
      <c r="F1055" s="10" t="s">
        <v>2696</v>
      </c>
      <c r="G1055" s="10" t="s">
        <v>24</v>
      </c>
    </row>
    <row r="1056" spans="1:7">
      <c r="A1056" s="9">
        <v>210905000000</v>
      </c>
      <c r="B1056" s="10" t="s">
        <v>2697</v>
      </c>
      <c r="C1056" s="11">
        <v>3</v>
      </c>
      <c r="D1056" s="9">
        <v>210900000000</v>
      </c>
      <c r="E1056" s="10" t="s">
        <v>2698</v>
      </c>
      <c r="F1056" s="10" t="s">
        <v>2699</v>
      </c>
      <c r="G1056" s="10" t="s">
        <v>111</v>
      </c>
    </row>
    <row r="1057" spans="1:7">
      <c r="A1057" s="9">
        <v>210911000000</v>
      </c>
      <c r="B1057" s="10" t="s">
        <v>2700</v>
      </c>
      <c r="C1057" s="11">
        <v>3</v>
      </c>
      <c r="D1057" s="9">
        <v>210900000000</v>
      </c>
      <c r="E1057" s="10" t="s">
        <v>2701</v>
      </c>
      <c r="F1057" s="10" t="s">
        <v>1026</v>
      </c>
      <c r="G1057" s="10" t="s">
        <v>103</v>
      </c>
    </row>
    <row r="1058" spans="1:7">
      <c r="A1058" s="9">
        <v>210921000000</v>
      </c>
      <c r="B1058" s="10" t="s">
        <v>2702</v>
      </c>
      <c r="C1058" s="11">
        <v>3</v>
      </c>
      <c r="D1058" s="9">
        <v>210900000000</v>
      </c>
      <c r="E1058" s="10" t="s">
        <v>2703</v>
      </c>
      <c r="F1058" s="10" t="s">
        <v>2704</v>
      </c>
      <c r="G1058" s="10" t="s">
        <v>64</v>
      </c>
    </row>
    <row r="1059" spans="1:7">
      <c r="A1059" s="9">
        <v>210922000000</v>
      </c>
      <c r="B1059" s="10" t="s">
        <v>2705</v>
      </c>
      <c r="C1059" s="11">
        <v>3</v>
      </c>
      <c r="D1059" s="9">
        <v>210900000000</v>
      </c>
      <c r="E1059" s="10" t="s">
        <v>2706</v>
      </c>
      <c r="F1059" s="10" t="s">
        <v>2707</v>
      </c>
      <c r="G1059" s="10" t="s">
        <v>56</v>
      </c>
    </row>
    <row r="1060" spans="1:7">
      <c r="A1060" s="9">
        <v>211101000000</v>
      </c>
      <c r="B1060" s="10" t="s">
        <v>118</v>
      </c>
      <c r="C1060" s="11">
        <v>3</v>
      </c>
      <c r="D1060" s="9">
        <v>211100000000</v>
      </c>
      <c r="E1060" s="10" t="s">
        <v>119</v>
      </c>
      <c r="F1060" s="10" t="s">
        <v>120</v>
      </c>
      <c r="G1060" s="10" t="s">
        <v>15</v>
      </c>
    </row>
    <row r="1061" spans="1:7">
      <c r="A1061" s="9">
        <v>211102000000</v>
      </c>
      <c r="B1061" s="10" t="s">
        <v>2708</v>
      </c>
      <c r="C1061" s="11">
        <v>3</v>
      </c>
      <c r="D1061" s="9">
        <v>211100000000</v>
      </c>
      <c r="E1061" s="10" t="s">
        <v>2709</v>
      </c>
      <c r="F1061" s="10" t="s">
        <v>2710</v>
      </c>
      <c r="G1061" s="10" t="s">
        <v>15</v>
      </c>
    </row>
    <row r="1062" spans="1:7">
      <c r="A1062" s="9">
        <v>211103000000</v>
      </c>
      <c r="B1062" s="10" t="s">
        <v>2711</v>
      </c>
      <c r="C1062" s="11">
        <v>3</v>
      </c>
      <c r="D1062" s="9">
        <v>211100000000</v>
      </c>
      <c r="E1062" s="10" t="s">
        <v>2712</v>
      </c>
      <c r="F1062" s="10" t="s">
        <v>2713</v>
      </c>
      <c r="G1062" s="10" t="s">
        <v>103</v>
      </c>
    </row>
    <row r="1063" spans="1:7">
      <c r="A1063" s="9">
        <v>211104000000</v>
      </c>
      <c r="B1063" s="10" t="s">
        <v>2714</v>
      </c>
      <c r="C1063" s="11">
        <v>3</v>
      </c>
      <c r="D1063" s="9">
        <v>211100000000</v>
      </c>
      <c r="E1063" s="10" t="s">
        <v>2715</v>
      </c>
      <c r="F1063" s="10" t="s">
        <v>2252</v>
      </c>
      <c r="G1063" s="10" t="s">
        <v>161</v>
      </c>
    </row>
    <row r="1064" spans="1:7">
      <c r="A1064" s="9">
        <v>211122000000</v>
      </c>
      <c r="B1064" s="10" t="s">
        <v>2716</v>
      </c>
      <c r="C1064" s="11">
        <v>3</v>
      </c>
      <c r="D1064" s="9">
        <v>211100000000</v>
      </c>
      <c r="E1064" s="10" t="s">
        <v>2717</v>
      </c>
      <c r="F1064" s="10" t="s">
        <v>1068</v>
      </c>
      <c r="G1064" s="10" t="s">
        <v>295</v>
      </c>
    </row>
    <row r="1065" spans="1:7">
      <c r="A1065" s="9">
        <v>211301000000</v>
      </c>
      <c r="B1065" s="10" t="s">
        <v>118</v>
      </c>
      <c r="C1065" s="11">
        <v>3</v>
      </c>
      <c r="D1065" s="9">
        <v>211300000000</v>
      </c>
      <c r="E1065" s="10" t="s">
        <v>119</v>
      </c>
      <c r="F1065" s="10" t="s">
        <v>120</v>
      </c>
      <c r="G1065" s="10" t="s">
        <v>15</v>
      </c>
    </row>
    <row r="1066" spans="1:7">
      <c r="A1066" s="9">
        <v>211302000000</v>
      </c>
      <c r="B1066" s="10" t="s">
        <v>2718</v>
      </c>
      <c r="C1066" s="11">
        <v>3</v>
      </c>
      <c r="D1066" s="9">
        <v>211300000000</v>
      </c>
      <c r="E1066" s="10" t="s">
        <v>2719</v>
      </c>
      <c r="F1066" s="10" t="s">
        <v>2720</v>
      </c>
      <c r="G1066" s="10" t="s">
        <v>15</v>
      </c>
    </row>
    <row r="1067" spans="1:7">
      <c r="A1067" s="9">
        <v>211303000000</v>
      </c>
      <c r="B1067" s="10" t="s">
        <v>2721</v>
      </c>
      <c r="C1067" s="11">
        <v>3</v>
      </c>
      <c r="D1067" s="9">
        <v>211300000000</v>
      </c>
      <c r="E1067" s="10" t="s">
        <v>2722</v>
      </c>
      <c r="F1067" s="10" t="s">
        <v>1041</v>
      </c>
      <c r="G1067" s="10" t="s">
        <v>39</v>
      </c>
    </row>
    <row r="1068" spans="1:7">
      <c r="A1068" s="9">
        <v>211321000000</v>
      </c>
      <c r="B1068" s="10" t="s">
        <v>2723</v>
      </c>
      <c r="C1068" s="11">
        <v>3</v>
      </c>
      <c r="D1068" s="9">
        <v>211300000000</v>
      </c>
      <c r="E1068" s="10" t="s">
        <v>2724</v>
      </c>
      <c r="F1068" s="10" t="s">
        <v>2725</v>
      </c>
      <c r="G1068" s="10" t="s">
        <v>145</v>
      </c>
    </row>
    <row r="1069" spans="1:7">
      <c r="A1069" s="9">
        <v>211322000000</v>
      </c>
      <c r="B1069" s="10" t="s">
        <v>2726</v>
      </c>
      <c r="C1069" s="11">
        <v>3</v>
      </c>
      <c r="D1069" s="9">
        <v>211300000000</v>
      </c>
      <c r="E1069" s="10" t="s">
        <v>2727</v>
      </c>
      <c r="F1069" s="10" t="s">
        <v>2728</v>
      </c>
      <c r="G1069" s="10" t="s">
        <v>43</v>
      </c>
    </row>
    <row r="1070" spans="1:7">
      <c r="A1070" s="9">
        <v>211324000000</v>
      </c>
      <c r="B1070" s="10" t="s">
        <v>2729</v>
      </c>
      <c r="C1070" s="11">
        <v>3</v>
      </c>
      <c r="D1070" s="9">
        <v>211300000000</v>
      </c>
      <c r="E1070" s="10" t="s">
        <v>2730</v>
      </c>
      <c r="F1070" s="10" t="s">
        <v>2731</v>
      </c>
      <c r="G1070" s="10" t="s">
        <v>530</v>
      </c>
    </row>
    <row r="1071" spans="1:7">
      <c r="A1071" s="9">
        <v>211381000000</v>
      </c>
      <c r="B1071" s="10" t="s">
        <v>2732</v>
      </c>
      <c r="C1071" s="11">
        <v>3</v>
      </c>
      <c r="D1071" s="9">
        <v>211300000000</v>
      </c>
      <c r="E1071" s="10" t="s">
        <v>2733</v>
      </c>
      <c r="F1071" s="10" t="s">
        <v>2734</v>
      </c>
      <c r="G1071" s="10" t="s">
        <v>20</v>
      </c>
    </row>
    <row r="1072" spans="1:7">
      <c r="A1072" s="9">
        <v>211382000000</v>
      </c>
      <c r="B1072" s="10" t="s">
        <v>2735</v>
      </c>
      <c r="C1072" s="11">
        <v>3</v>
      </c>
      <c r="D1072" s="9">
        <v>211300000000</v>
      </c>
      <c r="E1072" s="10" t="s">
        <v>2736</v>
      </c>
      <c r="F1072" s="10" t="s">
        <v>291</v>
      </c>
      <c r="G1072" s="10" t="s">
        <v>39</v>
      </c>
    </row>
    <row r="1073" spans="1:7">
      <c r="A1073" s="9">
        <v>210801000000</v>
      </c>
      <c r="B1073" s="10" t="s">
        <v>118</v>
      </c>
      <c r="C1073" s="11">
        <v>3</v>
      </c>
      <c r="D1073" s="9">
        <v>210800000000</v>
      </c>
      <c r="E1073" s="10" t="s">
        <v>119</v>
      </c>
      <c r="F1073" s="10" t="s">
        <v>120</v>
      </c>
      <c r="G1073" s="10" t="s">
        <v>15</v>
      </c>
    </row>
    <row r="1074" spans="1:7">
      <c r="A1074" s="9">
        <v>210802000000</v>
      </c>
      <c r="B1074" s="10" t="s">
        <v>2737</v>
      </c>
      <c r="C1074" s="11">
        <v>3</v>
      </c>
      <c r="D1074" s="9">
        <v>210800000000</v>
      </c>
      <c r="E1074" s="10" t="s">
        <v>2738</v>
      </c>
      <c r="F1074" s="10" t="s">
        <v>2739</v>
      </c>
      <c r="G1074" s="10" t="s">
        <v>56</v>
      </c>
    </row>
    <row r="1075" spans="1:7">
      <c r="A1075" s="9">
        <v>210803000000</v>
      </c>
      <c r="B1075" s="10" t="s">
        <v>2740</v>
      </c>
      <c r="C1075" s="11">
        <v>3</v>
      </c>
      <c r="D1075" s="9">
        <v>210800000000</v>
      </c>
      <c r="E1075" s="10" t="s">
        <v>2741</v>
      </c>
      <c r="F1075" s="10" t="s">
        <v>1292</v>
      </c>
      <c r="G1075" s="10" t="s">
        <v>103</v>
      </c>
    </row>
    <row r="1076" spans="1:7">
      <c r="A1076" s="9">
        <v>210804000000</v>
      </c>
      <c r="B1076" s="10" t="s">
        <v>2742</v>
      </c>
      <c r="C1076" s="11">
        <v>3</v>
      </c>
      <c r="D1076" s="9">
        <v>210800000000</v>
      </c>
      <c r="E1076" s="10" t="s">
        <v>2743</v>
      </c>
      <c r="F1076" s="10" t="s">
        <v>2744</v>
      </c>
      <c r="G1076" s="10" t="s">
        <v>20</v>
      </c>
    </row>
    <row r="1077" spans="1:7">
      <c r="A1077" s="9">
        <v>210811000000</v>
      </c>
      <c r="B1077" s="10" t="s">
        <v>2745</v>
      </c>
      <c r="C1077" s="11">
        <v>3</v>
      </c>
      <c r="D1077" s="9">
        <v>210800000000</v>
      </c>
      <c r="E1077" s="10" t="s">
        <v>2746</v>
      </c>
      <c r="F1077" s="10" t="s">
        <v>1093</v>
      </c>
      <c r="G1077" s="10" t="s">
        <v>39</v>
      </c>
    </row>
    <row r="1078" spans="1:7">
      <c r="A1078" s="9">
        <v>210881000000</v>
      </c>
      <c r="B1078" s="10" t="s">
        <v>2747</v>
      </c>
      <c r="C1078" s="11">
        <v>3</v>
      </c>
      <c r="D1078" s="9">
        <v>210800000000</v>
      </c>
      <c r="E1078" s="10" t="s">
        <v>2748</v>
      </c>
      <c r="F1078" s="10" t="s">
        <v>95</v>
      </c>
      <c r="G1078" s="10" t="s">
        <v>81</v>
      </c>
    </row>
    <row r="1079" spans="1:7">
      <c r="A1079" s="9">
        <v>210882000000</v>
      </c>
      <c r="B1079" s="10" t="s">
        <v>2749</v>
      </c>
      <c r="C1079" s="11">
        <v>3</v>
      </c>
      <c r="D1079" s="9">
        <v>210800000000</v>
      </c>
      <c r="E1079" s="10" t="s">
        <v>2750</v>
      </c>
      <c r="F1079" s="10" t="s">
        <v>2751</v>
      </c>
      <c r="G1079" s="10" t="s">
        <v>161</v>
      </c>
    </row>
    <row r="1080" spans="1:7">
      <c r="A1080" s="9">
        <v>211201000000</v>
      </c>
      <c r="B1080" s="10" t="s">
        <v>118</v>
      </c>
      <c r="C1080" s="11">
        <v>3</v>
      </c>
      <c r="D1080" s="9">
        <v>211200000000</v>
      </c>
      <c r="E1080" s="10" t="s">
        <v>119</v>
      </c>
      <c r="F1080" s="10" t="s">
        <v>120</v>
      </c>
      <c r="G1080" s="10" t="s">
        <v>15</v>
      </c>
    </row>
    <row r="1081" spans="1:7">
      <c r="A1081" s="9">
        <v>211202000000</v>
      </c>
      <c r="B1081" s="10" t="s">
        <v>2752</v>
      </c>
      <c r="C1081" s="11">
        <v>3</v>
      </c>
      <c r="D1081" s="9">
        <v>211200000000</v>
      </c>
      <c r="E1081" s="10" t="s">
        <v>2753</v>
      </c>
      <c r="F1081" s="10" t="s">
        <v>1552</v>
      </c>
      <c r="G1081" s="10" t="s">
        <v>99</v>
      </c>
    </row>
    <row r="1082" spans="1:7">
      <c r="A1082" s="9">
        <v>211204000000</v>
      </c>
      <c r="B1082" s="10" t="s">
        <v>2754</v>
      </c>
      <c r="C1082" s="11">
        <v>3</v>
      </c>
      <c r="D1082" s="9">
        <v>211200000000</v>
      </c>
      <c r="E1082" s="10" t="s">
        <v>2755</v>
      </c>
      <c r="F1082" s="10" t="s">
        <v>2756</v>
      </c>
      <c r="G1082" s="10" t="s">
        <v>111</v>
      </c>
    </row>
    <row r="1083" spans="1:7">
      <c r="A1083" s="9">
        <v>211221000000</v>
      </c>
      <c r="B1083" s="10" t="s">
        <v>2757</v>
      </c>
      <c r="C1083" s="11">
        <v>3</v>
      </c>
      <c r="D1083" s="9">
        <v>211200000000</v>
      </c>
      <c r="E1083" s="10" t="s">
        <v>2758</v>
      </c>
      <c r="F1083" s="10" t="s">
        <v>1632</v>
      </c>
      <c r="G1083" s="10" t="s">
        <v>24</v>
      </c>
    </row>
    <row r="1084" spans="1:7">
      <c r="A1084" s="9">
        <v>211223000000</v>
      </c>
      <c r="B1084" s="10" t="s">
        <v>2759</v>
      </c>
      <c r="C1084" s="11">
        <v>3</v>
      </c>
      <c r="D1084" s="9">
        <v>211200000000</v>
      </c>
      <c r="E1084" s="10" t="s">
        <v>2760</v>
      </c>
      <c r="F1084" s="10" t="s">
        <v>1764</v>
      </c>
      <c r="G1084" s="10" t="s">
        <v>103</v>
      </c>
    </row>
    <row r="1085" spans="1:7">
      <c r="A1085" s="9">
        <v>211224000000</v>
      </c>
      <c r="B1085" s="10" t="s">
        <v>2761</v>
      </c>
      <c r="C1085" s="11">
        <v>3</v>
      </c>
      <c r="D1085" s="9">
        <v>211200000000</v>
      </c>
      <c r="E1085" s="10" t="s">
        <v>2762</v>
      </c>
      <c r="F1085" s="10" t="s">
        <v>2763</v>
      </c>
      <c r="G1085" s="10" t="s">
        <v>145</v>
      </c>
    </row>
    <row r="1086" spans="1:7">
      <c r="A1086" s="9">
        <v>211281000000</v>
      </c>
      <c r="B1086" s="10" t="s">
        <v>2764</v>
      </c>
      <c r="C1086" s="11">
        <v>3</v>
      </c>
      <c r="D1086" s="9">
        <v>211200000000</v>
      </c>
      <c r="E1086" s="10" t="s">
        <v>2765</v>
      </c>
      <c r="F1086" s="10" t="s">
        <v>2766</v>
      </c>
      <c r="G1086" s="10" t="s">
        <v>161</v>
      </c>
    </row>
    <row r="1087" spans="1:7">
      <c r="A1087" s="9">
        <v>211282000000</v>
      </c>
      <c r="B1087" s="10" t="s">
        <v>2767</v>
      </c>
      <c r="C1087" s="11">
        <v>3</v>
      </c>
      <c r="D1087" s="9">
        <v>211200000000</v>
      </c>
      <c r="E1087" s="10" t="s">
        <v>2768</v>
      </c>
      <c r="F1087" s="10" t="s">
        <v>2769</v>
      </c>
      <c r="G1087" s="10" t="s">
        <v>530</v>
      </c>
    </row>
    <row r="1088" spans="1:7">
      <c r="A1088" s="9">
        <v>211401000000</v>
      </c>
      <c r="B1088" s="10" t="s">
        <v>118</v>
      </c>
      <c r="C1088" s="11">
        <v>3</v>
      </c>
      <c r="D1088" s="9">
        <v>211400000000</v>
      </c>
      <c r="E1088" s="10" t="s">
        <v>119</v>
      </c>
      <c r="F1088" s="10" t="s">
        <v>120</v>
      </c>
      <c r="G1088" s="10" t="s">
        <v>15</v>
      </c>
    </row>
    <row r="1089" spans="1:7">
      <c r="A1089" s="9">
        <v>211402000000</v>
      </c>
      <c r="B1089" s="10" t="s">
        <v>2770</v>
      </c>
      <c r="C1089" s="11">
        <v>3</v>
      </c>
      <c r="D1089" s="9">
        <v>211400000000</v>
      </c>
      <c r="E1089" s="10" t="s">
        <v>2771</v>
      </c>
      <c r="F1089" s="10" t="s">
        <v>1832</v>
      </c>
      <c r="G1089" s="10" t="s">
        <v>39</v>
      </c>
    </row>
    <row r="1090" spans="1:7">
      <c r="A1090" s="9">
        <v>211403000000</v>
      </c>
      <c r="B1090" s="10" t="s">
        <v>2772</v>
      </c>
      <c r="C1090" s="11">
        <v>3</v>
      </c>
      <c r="D1090" s="9">
        <v>211400000000</v>
      </c>
      <c r="E1090" s="10" t="s">
        <v>2773</v>
      </c>
      <c r="F1090" s="10" t="s">
        <v>2774</v>
      </c>
      <c r="G1090" s="10" t="s">
        <v>39</v>
      </c>
    </row>
    <row r="1091" spans="1:7">
      <c r="A1091" s="9">
        <v>211404000000</v>
      </c>
      <c r="B1091" s="10" t="s">
        <v>2775</v>
      </c>
      <c r="C1091" s="11">
        <v>3</v>
      </c>
      <c r="D1091" s="9">
        <v>211400000000</v>
      </c>
      <c r="E1091" s="10" t="s">
        <v>2776</v>
      </c>
      <c r="F1091" s="10" t="s">
        <v>2777</v>
      </c>
      <c r="G1091" s="10" t="s">
        <v>35</v>
      </c>
    </row>
    <row r="1092" spans="1:7">
      <c r="A1092" s="9">
        <v>211421000000</v>
      </c>
      <c r="B1092" s="10" t="s">
        <v>2778</v>
      </c>
      <c r="C1092" s="11">
        <v>3</v>
      </c>
      <c r="D1092" s="9">
        <v>211400000000</v>
      </c>
      <c r="E1092" s="10" t="s">
        <v>2779</v>
      </c>
      <c r="F1092" s="10" t="s">
        <v>1059</v>
      </c>
      <c r="G1092" s="10" t="s">
        <v>15</v>
      </c>
    </row>
    <row r="1093" spans="1:7">
      <c r="A1093" s="9">
        <v>211422000000</v>
      </c>
      <c r="B1093" s="10" t="s">
        <v>2780</v>
      </c>
      <c r="C1093" s="11">
        <v>3</v>
      </c>
      <c r="D1093" s="9">
        <v>211400000000</v>
      </c>
      <c r="E1093" s="10" t="s">
        <v>2781</v>
      </c>
      <c r="F1093" s="10" t="s">
        <v>1838</v>
      </c>
      <c r="G1093" s="10" t="s">
        <v>43</v>
      </c>
    </row>
    <row r="1094" spans="1:7">
      <c r="A1094" s="9">
        <v>211481000000</v>
      </c>
      <c r="B1094" s="10" t="s">
        <v>2782</v>
      </c>
      <c r="C1094" s="11">
        <v>3</v>
      </c>
      <c r="D1094" s="9">
        <v>211400000000</v>
      </c>
      <c r="E1094" s="10" t="s">
        <v>2783</v>
      </c>
      <c r="F1094" s="10" t="s">
        <v>458</v>
      </c>
      <c r="G1094" s="10" t="s">
        <v>103</v>
      </c>
    </row>
    <row r="1095" spans="1:7">
      <c r="A1095" s="9">
        <v>220101000000</v>
      </c>
      <c r="B1095" s="10" t="s">
        <v>118</v>
      </c>
      <c r="C1095" s="11">
        <v>3</v>
      </c>
      <c r="D1095" s="9">
        <v>220100000000</v>
      </c>
      <c r="E1095" s="10" t="s">
        <v>119</v>
      </c>
      <c r="F1095" s="10" t="s">
        <v>120</v>
      </c>
      <c r="G1095" s="10" t="s">
        <v>15</v>
      </c>
    </row>
    <row r="1096" spans="1:7">
      <c r="A1096" s="9">
        <v>220102000000</v>
      </c>
      <c r="B1096" s="10" t="s">
        <v>2784</v>
      </c>
      <c r="C1096" s="11">
        <v>3</v>
      </c>
      <c r="D1096" s="9">
        <v>220100000000</v>
      </c>
      <c r="E1096" s="10" t="s">
        <v>2785</v>
      </c>
      <c r="F1096" s="10" t="s">
        <v>2249</v>
      </c>
      <c r="G1096" s="10" t="s">
        <v>35</v>
      </c>
    </row>
    <row r="1097" spans="1:7">
      <c r="A1097" s="9">
        <v>220103000000</v>
      </c>
      <c r="B1097" s="10" t="s">
        <v>2786</v>
      </c>
      <c r="C1097" s="11">
        <v>3</v>
      </c>
      <c r="D1097" s="9">
        <v>220100000000</v>
      </c>
      <c r="E1097" s="10" t="s">
        <v>2787</v>
      </c>
      <c r="F1097" s="10" t="s">
        <v>2788</v>
      </c>
      <c r="G1097" s="10" t="s">
        <v>530</v>
      </c>
    </row>
    <row r="1098" spans="1:7">
      <c r="A1098" s="9">
        <v>220104000000</v>
      </c>
      <c r="B1098" s="10" t="s">
        <v>2789</v>
      </c>
      <c r="C1098" s="11">
        <v>3</v>
      </c>
      <c r="D1098" s="9">
        <v>220100000000</v>
      </c>
      <c r="E1098" s="10" t="s">
        <v>2790</v>
      </c>
      <c r="F1098" s="10" t="s">
        <v>2791</v>
      </c>
      <c r="G1098" s="10" t="s">
        <v>145</v>
      </c>
    </row>
    <row r="1099" spans="1:7">
      <c r="A1099" s="9">
        <v>220105000000</v>
      </c>
      <c r="B1099" s="10" t="s">
        <v>2792</v>
      </c>
      <c r="C1099" s="11">
        <v>3</v>
      </c>
      <c r="D1099" s="9">
        <v>220100000000</v>
      </c>
      <c r="E1099" s="10" t="s">
        <v>2793</v>
      </c>
      <c r="F1099" s="10" t="s">
        <v>2794</v>
      </c>
      <c r="G1099" s="10" t="s">
        <v>207</v>
      </c>
    </row>
    <row r="1100" spans="1:7">
      <c r="A1100" s="9">
        <v>220106000000</v>
      </c>
      <c r="B1100" s="10" t="s">
        <v>2795</v>
      </c>
      <c r="C1100" s="11">
        <v>3</v>
      </c>
      <c r="D1100" s="9">
        <v>220100000000</v>
      </c>
      <c r="E1100" s="10" t="s">
        <v>2796</v>
      </c>
      <c r="F1100" s="10" t="s">
        <v>2797</v>
      </c>
      <c r="G1100" s="10" t="s">
        <v>39</v>
      </c>
    </row>
    <row r="1101" spans="1:7">
      <c r="A1101" s="9">
        <v>220112000000</v>
      </c>
      <c r="B1101" s="10" t="s">
        <v>2798</v>
      </c>
      <c r="C1101" s="11">
        <v>3</v>
      </c>
      <c r="D1101" s="9">
        <v>220100000000</v>
      </c>
      <c r="E1101" s="10" t="s">
        <v>2799</v>
      </c>
      <c r="F1101" s="10" t="s">
        <v>2800</v>
      </c>
      <c r="G1101" s="10" t="s">
        <v>15</v>
      </c>
    </row>
    <row r="1102" spans="1:7">
      <c r="A1102" s="9">
        <v>220113000000</v>
      </c>
      <c r="B1102" s="10" t="s">
        <v>2801</v>
      </c>
      <c r="C1102" s="11">
        <v>3</v>
      </c>
      <c r="D1102" s="9">
        <v>220100000000</v>
      </c>
      <c r="E1102" s="10" t="s">
        <v>2802</v>
      </c>
      <c r="F1102" s="10" t="s">
        <v>2803</v>
      </c>
      <c r="G1102" s="10" t="s">
        <v>43</v>
      </c>
    </row>
    <row r="1103" spans="1:7">
      <c r="A1103" s="9">
        <v>220122000000</v>
      </c>
      <c r="B1103" s="10" t="s">
        <v>2804</v>
      </c>
      <c r="C1103" s="11">
        <v>3</v>
      </c>
      <c r="D1103" s="9">
        <v>220100000000</v>
      </c>
      <c r="E1103" s="10" t="s">
        <v>2805</v>
      </c>
      <c r="F1103" s="10" t="s">
        <v>2806</v>
      </c>
      <c r="G1103" s="10" t="s">
        <v>35</v>
      </c>
    </row>
    <row r="1104" spans="1:7">
      <c r="A1104" s="9">
        <v>220171000000</v>
      </c>
      <c r="B1104" s="10" t="s">
        <v>2807</v>
      </c>
      <c r="C1104" s="11">
        <v>3</v>
      </c>
      <c r="D1104" s="9">
        <v>220100000000</v>
      </c>
      <c r="E1104" s="10" t="s">
        <v>2808</v>
      </c>
      <c r="F1104" s="10" t="s">
        <v>2809</v>
      </c>
      <c r="G1104" s="10" t="s">
        <v>56</v>
      </c>
    </row>
    <row r="1105" spans="1:7">
      <c r="A1105" s="9">
        <v>220172000000</v>
      </c>
      <c r="B1105" s="10" t="s">
        <v>2810</v>
      </c>
      <c r="C1105" s="11">
        <v>3</v>
      </c>
      <c r="D1105" s="9">
        <v>220100000000</v>
      </c>
      <c r="E1105" s="10" t="s">
        <v>2811</v>
      </c>
      <c r="F1105" s="10" t="s">
        <v>2812</v>
      </c>
      <c r="G1105" s="10" t="s">
        <v>56</v>
      </c>
    </row>
    <row r="1106" spans="1:7">
      <c r="A1106" s="9">
        <v>220173000000</v>
      </c>
      <c r="B1106" s="10" t="s">
        <v>2813</v>
      </c>
      <c r="C1106" s="11">
        <v>3</v>
      </c>
      <c r="D1106" s="9">
        <v>220100000000</v>
      </c>
      <c r="E1106" s="10" t="s">
        <v>2814</v>
      </c>
      <c r="F1106" s="10" t="s">
        <v>2815</v>
      </c>
      <c r="G1106" s="10" t="s">
        <v>56</v>
      </c>
    </row>
    <row r="1107" spans="1:7">
      <c r="A1107" s="9">
        <v>220174000000</v>
      </c>
      <c r="B1107" s="10" t="s">
        <v>2816</v>
      </c>
      <c r="C1107" s="11">
        <v>3</v>
      </c>
      <c r="D1107" s="9">
        <v>220100000000</v>
      </c>
      <c r="E1107" s="10" t="s">
        <v>2817</v>
      </c>
      <c r="F1107" s="10" t="s">
        <v>2818</v>
      </c>
      <c r="G1107" s="10" t="s">
        <v>56</v>
      </c>
    </row>
    <row r="1108" spans="1:7">
      <c r="A1108" s="9">
        <v>220182000000</v>
      </c>
      <c r="B1108" s="10" t="s">
        <v>2819</v>
      </c>
      <c r="C1108" s="11">
        <v>3</v>
      </c>
      <c r="D1108" s="9">
        <v>220100000000</v>
      </c>
      <c r="E1108" s="10" t="s">
        <v>2820</v>
      </c>
      <c r="F1108" s="10" t="s">
        <v>2821</v>
      </c>
      <c r="G1108" s="10" t="s">
        <v>99</v>
      </c>
    </row>
    <row r="1109" spans="1:7">
      <c r="A1109" s="9">
        <v>220183000000</v>
      </c>
      <c r="B1109" s="10" t="s">
        <v>2822</v>
      </c>
      <c r="C1109" s="11">
        <v>3</v>
      </c>
      <c r="D1109" s="9">
        <v>220100000000</v>
      </c>
      <c r="E1109" s="10" t="s">
        <v>2823</v>
      </c>
      <c r="F1109" s="10" t="s">
        <v>2824</v>
      </c>
      <c r="G1109" s="10" t="s">
        <v>161</v>
      </c>
    </row>
    <row r="1110" spans="1:7">
      <c r="A1110" s="9">
        <v>220201000000</v>
      </c>
      <c r="B1110" s="10" t="s">
        <v>118</v>
      </c>
      <c r="C1110" s="11">
        <v>3</v>
      </c>
      <c r="D1110" s="9">
        <v>220200000000</v>
      </c>
      <c r="E1110" s="10" t="s">
        <v>119</v>
      </c>
      <c r="F1110" s="10" t="s">
        <v>120</v>
      </c>
      <c r="G1110" s="10" t="s">
        <v>15</v>
      </c>
    </row>
    <row r="1111" spans="1:7">
      <c r="A1111" s="9">
        <v>220202000000</v>
      </c>
      <c r="B1111" s="10" t="s">
        <v>2825</v>
      </c>
      <c r="C1111" s="11">
        <v>3</v>
      </c>
      <c r="D1111" s="9">
        <v>220200000000</v>
      </c>
      <c r="E1111" s="10" t="s">
        <v>2826</v>
      </c>
      <c r="F1111" s="10" t="s">
        <v>2791</v>
      </c>
      <c r="G1111" s="10" t="s">
        <v>145</v>
      </c>
    </row>
    <row r="1112" spans="1:7">
      <c r="A1112" s="9">
        <v>220203000000</v>
      </c>
      <c r="B1112" s="10" t="s">
        <v>2827</v>
      </c>
      <c r="C1112" s="11">
        <v>3</v>
      </c>
      <c r="D1112" s="9">
        <v>220200000000</v>
      </c>
      <c r="E1112" s="10" t="s">
        <v>2828</v>
      </c>
      <c r="F1112" s="10" t="s">
        <v>2829</v>
      </c>
      <c r="G1112" s="10" t="s">
        <v>39</v>
      </c>
    </row>
    <row r="1113" spans="1:7">
      <c r="A1113" s="9">
        <v>220204000000</v>
      </c>
      <c r="B1113" s="10" t="s">
        <v>2830</v>
      </c>
      <c r="C1113" s="11">
        <v>3</v>
      </c>
      <c r="D1113" s="9">
        <v>220200000000</v>
      </c>
      <c r="E1113" s="10" t="s">
        <v>2831</v>
      </c>
      <c r="F1113" s="10" t="s">
        <v>2791</v>
      </c>
      <c r="G1113" s="10" t="s">
        <v>145</v>
      </c>
    </row>
    <row r="1114" spans="1:7">
      <c r="A1114" s="9">
        <v>220211000000</v>
      </c>
      <c r="B1114" s="10" t="s">
        <v>2832</v>
      </c>
      <c r="C1114" s="11">
        <v>3</v>
      </c>
      <c r="D1114" s="9">
        <v>220200000000</v>
      </c>
      <c r="E1114" s="10" t="s">
        <v>2833</v>
      </c>
      <c r="F1114" s="10" t="s">
        <v>2834</v>
      </c>
      <c r="G1114" s="10" t="s">
        <v>64</v>
      </c>
    </row>
    <row r="1115" spans="1:7">
      <c r="A1115" s="9">
        <v>220221000000</v>
      </c>
      <c r="B1115" s="10" t="s">
        <v>2835</v>
      </c>
      <c r="C1115" s="11">
        <v>3</v>
      </c>
      <c r="D1115" s="9">
        <v>220200000000</v>
      </c>
      <c r="E1115" s="10" t="s">
        <v>2836</v>
      </c>
      <c r="F1115" s="10" t="s">
        <v>2837</v>
      </c>
      <c r="G1115" s="10" t="s">
        <v>99</v>
      </c>
    </row>
    <row r="1116" spans="1:7">
      <c r="A1116" s="9">
        <v>220271000000</v>
      </c>
      <c r="B1116" s="10" t="s">
        <v>2838</v>
      </c>
      <c r="C1116" s="11">
        <v>3</v>
      </c>
      <c r="D1116" s="9">
        <v>220200000000</v>
      </c>
      <c r="E1116" s="10" t="s">
        <v>2839</v>
      </c>
      <c r="F1116" s="10" t="s">
        <v>2840</v>
      </c>
      <c r="G1116" s="10" t="s">
        <v>43</v>
      </c>
    </row>
    <row r="1117" spans="1:7">
      <c r="A1117" s="9">
        <v>220272000000</v>
      </c>
      <c r="B1117" s="10" t="s">
        <v>2841</v>
      </c>
      <c r="C1117" s="11">
        <v>3</v>
      </c>
      <c r="D1117" s="9">
        <v>220200000000</v>
      </c>
      <c r="E1117" s="10" t="s">
        <v>2842</v>
      </c>
      <c r="F1117" s="10" t="s">
        <v>2843</v>
      </c>
      <c r="G1117" s="10" t="s">
        <v>43</v>
      </c>
    </row>
    <row r="1118" spans="1:7">
      <c r="A1118" s="9">
        <v>220273000000</v>
      </c>
      <c r="B1118" s="10" t="s">
        <v>2844</v>
      </c>
      <c r="C1118" s="11">
        <v>3</v>
      </c>
      <c r="D1118" s="9">
        <v>220200000000</v>
      </c>
      <c r="E1118" s="10" t="s">
        <v>2845</v>
      </c>
      <c r="F1118" s="10" t="s">
        <v>2846</v>
      </c>
      <c r="G1118" s="10" t="s">
        <v>43</v>
      </c>
    </row>
    <row r="1119" spans="1:7">
      <c r="A1119" s="9">
        <v>220281000000</v>
      </c>
      <c r="B1119" s="10" t="s">
        <v>2847</v>
      </c>
      <c r="C1119" s="11">
        <v>3</v>
      </c>
      <c r="D1119" s="9">
        <v>220200000000</v>
      </c>
      <c r="E1119" s="10" t="s">
        <v>2848</v>
      </c>
      <c r="F1119" s="10" t="s">
        <v>379</v>
      </c>
      <c r="G1119" s="10" t="s">
        <v>43</v>
      </c>
    </row>
    <row r="1120" spans="1:7">
      <c r="A1120" s="9">
        <v>220282000000</v>
      </c>
      <c r="B1120" s="10" t="s">
        <v>2849</v>
      </c>
      <c r="C1120" s="11">
        <v>3</v>
      </c>
      <c r="D1120" s="9">
        <v>220200000000</v>
      </c>
      <c r="E1120" s="10" t="s">
        <v>2850</v>
      </c>
      <c r="F1120" s="10" t="s">
        <v>132</v>
      </c>
      <c r="G1120" s="10" t="s">
        <v>28</v>
      </c>
    </row>
    <row r="1121" spans="1:7">
      <c r="A1121" s="9">
        <v>220283000000</v>
      </c>
      <c r="B1121" s="10" t="s">
        <v>2851</v>
      </c>
      <c r="C1121" s="11">
        <v>3</v>
      </c>
      <c r="D1121" s="9">
        <v>220200000000</v>
      </c>
      <c r="E1121" s="10" t="s">
        <v>2852</v>
      </c>
      <c r="F1121" s="10" t="s">
        <v>903</v>
      </c>
      <c r="G1121" s="10" t="s">
        <v>15</v>
      </c>
    </row>
    <row r="1122" spans="1:7">
      <c r="A1122" s="9">
        <v>220284000000</v>
      </c>
      <c r="B1122" s="10" t="s">
        <v>2853</v>
      </c>
      <c r="C1122" s="11">
        <v>3</v>
      </c>
      <c r="D1122" s="9">
        <v>220200000000</v>
      </c>
      <c r="E1122" s="10" t="s">
        <v>2854</v>
      </c>
      <c r="F1122" s="10" t="s">
        <v>2855</v>
      </c>
      <c r="G1122" s="10" t="s">
        <v>295</v>
      </c>
    </row>
    <row r="1123" spans="1:7">
      <c r="A1123" s="9">
        <v>220301000000</v>
      </c>
      <c r="B1123" s="10" t="s">
        <v>118</v>
      </c>
      <c r="C1123" s="11">
        <v>3</v>
      </c>
      <c r="D1123" s="9">
        <v>220300000000</v>
      </c>
      <c r="E1123" s="10" t="s">
        <v>119</v>
      </c>
      <c r="F1123" s="10" t="s">
        <v>120</v>
      </c>
      <c r="G1123" s="10" t="s">
        <v>15</v>
      </c>
    </row>
    <row r="1124" spans="1:7">
      <c r="A1124" s="9">
        <v>220302000000</v>
      </c>
      <c r="B1124" s="10" t="s">
        <v>2486</v>
      </c>
      <c r="C1124" s="11">
        <v>3</v>
      </c>
      <c r="D1124" s="9">
        <v>220300000000</v>
      </c>
      <c r="E1124" s="10" t="s">
        <v>2487</v>
      </c>
      <c r="F1124" s="10" t="s">
        <v>2488</v>
      </c>
      <c r="G1124" s="10" t="s">
        <v>24</v>
      </c>
    </row>
    <row r="1125" spans="1:7">
      <c r="A1125" s="9">
        <v>220303000000</v>
      </c>
      <c r="B1125" s="10" t="s">
        <v>2572</v>
      </c>
      <c r="C1125" s="11">
        <v>3</v>
      </c>
      <c r="D1125" s="9">
        <v>220300000000</v>
      </c>
      <c r="E1125" s="10" t="s">
        <v>2573</v>
      </c>
      <c r="F1125" s="10" t="s">
        <v>2574</v>
      </c>
      <c r="G1125" s="10" t="s">
        <v>24</v>
      </c>
    </row>
    <row r="1126" spans="1:7">
      <c r="A1126" s="9">
        <v>220322000000</v>
      </c>
      <c r="B1126" s="10" t="s">
        <v>2856</v>
      </c>
      <c r="C1126" s="11">
        <v>3</v>
      </c>
      <c r="D1126" s="9">
        <v>220300000000</v>
      </c>
      <c r="E1126" s="10" t="s">
        <v>2857</v>
      </c>
      <c r="F1126" s="10" t="s">
        <v>1053</v>
      </c>
      <c r="G1126" s="10" t="s">
        <v>39</v>
      </c>
    </row>
    <row r="1127" spans="1:7">
      <c r="A1127" s="9">
        <v>220323000000</v>
      </c>
      <c r="B1127" s="10" t="s">
        <v>2858</v>
      </c>
      <c r="C1127" s="11">
        <v>3</v>
      </c>
      <c r="D1127" s="9">
        <v>220300000000</v>
      </c>
      <c r="E1127" s="10" t="s">
        <v>2859</v>
      </c>
      <c r="F1127" s="10" t="s">
        <v>2860</v>
      </c>
      <c r="G1127" s="10" t="s">
        <v>99</v>
      </c>
    </row>
    <row r="1128" spans="1:7">
      <c r="A1128" s="9">
        <v>220381000000</v>
      </c>
      <c r="B1128" s="10" t="s">
        <v>2861</v>
      </c>
      <c r="C1128" s="11">
        <v>3</v>
      </c>
      <c r="D1128" s="9">
        <v>220300000000</v>
      </c>
      <c r="E1128" s="10" t="s">
        <v>2862</v>
      </c>
      <c r="F1128" s="10" t="s">
        <v>2863</v>
      </c>
      <c r="G1128" s="10" t="s">
        <v>81</v>
      </c>
    </row>
    <row r="1129" spans="1:7">
      <c r="A1129" s="9">
        <v>220382000000</v>
      </c>
      <c r="B1129" s="10" t="s">
        <v>2864</v>
      </c>
      <c r="C1129" s="11">
        <v>3</v>
      </c>
      <c r="D1129" s="9">
        <v>220300000000</v>
      </c>
      <c r="E1129" s="10" t="s">
        <v>2865</v>
      </c>
      <c r="F1129" s="10" t="s">
        <v>903</v>
      </c>
      <c r="G1129" s="10" t="s">
        <v>15</v>
      </c>
    </row>
    <row r="1130" spans="1:7">
      <c r="A1130" s="9">
        <v>220401000000</v>
      </c>
      <c r="B1130" s="10" t="s">
        <v>118</v>
      </c>
      <c r="C1130" s="11">
        <v>3</v>
      </c>
      <c r="D1130" s="9">
        <v>220400000000</v>
      </c>
      <c r="E1130" s="10" t="s">
        <v>119</v>
      </c>
      <c r="F1130" s="10" t="s">
        <v>120</v>
      </c>
      <c r="G1130" s="10" t="s">
        <v>15</v>
      </c>
    </row>
    <row r="1131" spans="1:7">
      <c r="A1131" s="9">
        <v>220402000000</v>
      </c>
      <c r="B1131" s="10" t="s">
        <v>2866</v>
      </c>
      <c r="C1131" s="11">
        <v>3</v>
      </c>
      <c r="D1131" s="9">
        <v>220400000000</v>
      </c>
      <c r="E1131" s="10" t="s">
        <v>2867</v>
      </c>
      <c r="F1131" s="10" t="s">
        <v>1832</v>
      </c>
      <c r="G1131" s="10" t="s">
        <v>39</v>
      </c>
    </row>
    <row r="1132" spans="1:7">
      <c r="A1132" s="9">
        <v>220403000000</v>
      </c>
      <c r="B1132" s="10" t="s">
        <v>2455</v>
      </c>
      <c r="C1132" s="11">
        <v>3</v>
      </c>
      <c r="D1132" s="9">
        <v>220400000000</v>
      </c>
      <c r="E1132" s="10" t="s">
        <v>2456</v>
      </c>
      <c r="F1132" s="10" t="s">
        <v>2302</v>
      </c>
      <c r="G1132" s="10" t="s">
        <v>103</v>
      </c>
    </row>
    <row r="1133" spans="1:7">
      <c r="A1133" s="9">
        <v>220421000000</v>
      </c>
      <c r="B1133" s="10" t="s">
        <v>2868</v>
      </c>
      <c r="C1133" s="11">
        <v>3</v>
      </c>
      <c r="D1133" s="9">
        <v>220400000000</v>
      </c>
      <c r="E1133" s="10" t="s">
        <v>2869</v>
      </c>
      <c r="F1133" s="10" t="s">
        <v>2870</v>
      </c>
      <c r="G1133" s="10" t="s">
        <v>161</v>
      </c>
    </row>
    <row r="1134" spans="1:7">
      <c r="A1134" s="9">
        <v>220422000000</v>
      </c>
      <c r="B1134" s="10" t="s">
        <v>2871</v>
      </c>
      <c r="C1134" s="11">
        <v>3</v>
      </c>
      <c r="D1134" s="9">
        <v>220400000000</v>
      </c>
      <c r="E1134" s="10" t="s">
        <v>2872</v>
      </c>
      <c r="F1134" s="10" t="s">
        <v>2141</v>
      </c>
      <c r="G1134" s="10" t="s">
        <v>161</v>
      </c>
    </row>
    <row r="1135" spans="1:7">
      <c r="A1135" s="9">
        <v>220601000000</v>
      </c>
      <c r="B1135" s="10" t="s">
        <v>118</v>
      </c>
      <c r="C1135" s="11">
        <v>3</v>
      </c>
      <c r="D1135" s="9">
        <v>220600000000</v>
      </c>
      <c r="E1135" s="10" t="s">
        <v>119</v>
      </c>
      <c r="F1135" s="10" t="s">
        <v>120</v>
      </c>
      <c r="G1135" s="10" t="s">
        <v>15</v>
      </c>
    </row>
    <row r="1136" spans="1:7">
      <c r="A1136" s="9">
        <v>220602000000</v>
      </c>
      <c r="B1136" s="10" t="s">
        <v>2873</v>
      </c>
      <c r="C1136" s="11">
        <v>3</v>
      </c>
      <c r="D1136" s="9">
        <v>220600000000</v>
      </c>
      <c r="E1136" s="10" t="s">
        <v>2874</v>
      </c>
      <c r="F1136" s="10" t="s">
        <v>2052</v>
      </c>
      <c r="G1136" s="10" t="s">
        <v>28</v>
      </c>
    </row>
    <row r="1137" spans="1:7">
      <c r="A1137" s="9">
        <v>220605000000</v>
      </c>
      <c r="B1137" s="10" t="s">
        <v>2875</v>
      </c>
      <c r="C1137" s="11">
        <v>3</v>
      </c>
      <c r="D1137" s="9">
        <v>220600000000</v>
      </c>
      <c r="E1137" s="10" t="s">
        <v>2876</v>
      </c>
      <c r="F1137" s="10" t="s">
        <v>1564</v>
      </c>
      <c r="G1137" s="10" t="s">
        <v>43</v>
      </c>
    </row>
    <row r="1138" spans="1:7">
      <c r="A1138" s="9">
        <v>220621000000</v>
      </c>
      <c r="B1138" s="10" t="s">
        <v>2877</v>
      </c>
      <c r="C1138" s="11">
        <v>3</v>
      </c>
      <c r="D1138" s="9">
        <v>220600000000</v>
      </c>
      <c r="E1138" s="10" t="s">
        <v>2878</v>
      </c>
      <c r="F1138" s="10" t="s">
        <v>1776</v>
      </c>
      <c r="G1138" s="10" t="s">
        <v>64</v>
      </c>
    </row>
    <row r="1139" spans="1:7">
      <c r="A1139" s="9">
        <v>220622000000</v>
      </c>
      <c r="B1139" s="10" t="s">
        <v>2879</v>
      </c>
      <c r="C1139" s="11">
        <v>3</v>
      </c>
      <c r="D1139" s="9">
        <v>220600000000</v>
      </c>
      <c r="E1139" s="10" t="s">
        <v>2880</v>
      </c>
      <c r="F1139" s="10" t="s">
        <v>2377</v>
      </c>
      <c r="G1139" s="10" t="s">
        <v>43</v>
      </c>
    </row>
    <row r="1140" spans="1:7">
      <c r="A1140" s="9">
        <v>220623000000</v>
      </c>
      <c r="B1140" s="10" t="s">
        <v>2881</v>
      </c>
      <c r="C1140" s="11">
        <v>3</v>
      </c>
      <c r="D1140" s="9">
        <v>220600000000</v>
      </c>
      <c r="E1140" s="10" t="s">
        <v>2882</v>
      </c>
      <c r="F1140" s="10" t="s">
        <v>2883</v>
      </c>
      <c r="G1140" s="10" t="s">
        <v>56</v>
      </c>
    </row>
    <row r="1141" spans="1:7">
      <c r="A1141" s="9">
        <v>220681000000</v>
      </c>
      <c r="B1141" s="10" t="s">
        <v>2884</v>
      </c>
      <c r="C1141" s="11">
        <v>3</v>
      </c>
      <c r="D1141" s="9">
        <v>220600000000</v>
      </c>
      <c r="E1141" s="10" t="s">
        <v>2885</v>
      </c>
      <c r="F1141" s="10" t="s">
        <v>850</v>
      </c>
      <c r="G1141" s="10" t="s">
        <v>39</v>
      </c>
    </row>
    <row r="1142" spans="1:7">
      <c r="A1142" s="9">
        <v>220501000000</v>
      </c>
      <c r="B1142" s="10" t="s">
        <v>118</v>
      </c>
      <c r="C1142" s="11">
        <v>3</v>
      </c>
      <c r="D1142" s="9">
        <v>220500000000</v>
      </c>
      <c r="E1142" s="10" t="s">
        <v>119</v>
      </c>
      <c r="F1142" s="10" t="s">
        <v>120</v>
      </c>
      <c r="G1142" s="10" t="s">
        <v>15</v>
      </c>
    </row>
    <row r="1143" spans="1:7">
      <c r="A1143" s="9">
        <v>220502000000</v>
      </c>
      <c r="B1143" s="10" t="s">
        <v>2886</v>
      </c>
      <c r="C1143" s="11">
        <v>3</v>
      </c>
      <c r="D1143" s="9">
        <v>220500000000</v>
      </c>
      <c r="E1143" s="10" t="s">
        <v>2887</v>
      </c>
      <c r="F1143" s="10" t="s">
        <v>2888</v>
      </c>
      <c r="G1143" s="10" t="s">
        <v>161</v>
      </c>
    </row>
    <row r="1144" spans="1:7">
      <c r="A1144" s="9">
        <v>220503000000</v>
      </c>
      <c r="B1144" s="10" t="s">
        <v>2889</v>
      </c>
      <c r="C1144" s="11">
        <v>3</v>
      </c>
      <c r="D1144" s="9">
        <v>220500000000</v>
      </c>
      <c r="E1144" s="10" t="s">
        <v>2890</v>
      </c>
      <c r="F1144" s="10" t="s">
        <v>2891</v>
      </c>
      <c r="G1144" s="10" t="s">
        <v>207</v>
      </c>
    </row>
    <row r="1145" spans="1:7">
      <c r="A1145" s="9">
        <v>220521000000</v>
      </c>
      <c r="B1145" s="10" t="s">
        <v>2892</v>
      </c>
      <c r="C1145" s="11">
        <v>3</v>
      </c>
      <c r="D1145" s="9">
        <v>220500000000</v>
      </c>
      <c r="E1145" s="10" t="s">
        <v>2893</v>
      </c>
      <c r="F1145" s="10" t="s">
        <v>2283</v>
      </c>
      <c r="G1145" s="10" t="s">
        <v>24</v>
      </c>
    </row>
    <row r="1146" spans="1:7">
      <c r="A1146" s="9">
        <v>220523000000</v>
      </c>
      <c r="B1146" s="10" t="s">
        <v>2894</v>
      </c>
      <c r="C1146" s="11">
        <v>3</v>
      </c>
      <c r="D1146" s="9">
        <v>220500000000</v>
      </c>
      <c r="E1146" s="10" t="s">
        <v>2895</v>
      </c>
      <c r="F1146" s="10" t="s">
        <v>2659</v>
      </c>
      <c r="G1146" s="10" t="s">
        <v>28</v>
      </c>
    </row>
    <row r="1147" spans="1:7">
      <c r="A1147" s="9">
        <v>220524000000</v>
      </c>
      <c r="B1147" s="10" t="s">
        <v>2896</v>
      </c>
      <c r="C1147" s="11">
        <v>3</v>
      </c>
      <c r="D1147" s="9">
        <v>220500000000</v>
      </c>
      <c r="E1147" s="10" t="s">
        <v>2897</v>
      </c>
      <c r="F1147" s="10" t="s">
        <v>1465</v>
      </c>
      <c r="G1147" s="10" t="s">
        <v>39</v>
      </c>
    </row>
    <row r="1148" spans="1:7">
      <c r="A1148" s="9">
        <v>220581000000</v>
      </c>
      <c r="B1148" s="10" t="s">
        <v>2898</v>
      </c>
      <c r="C1148" s="11">
        <v>3</v>
      </c>
      <c r="D1148" s="9">
        <v>220500000000</v>
      </c>
      <c r="E1148" s="10" t="s">
        <v>2899</v>
      </c>
      <c r="F1148" s="10" t="s">
        <v>2900</v>
      </c>
      <c r="G1148" s="10" t="s">
        <v>254</v>
      </c>
    </row>
    <row r="1149" spans="1:7">
      <c r="A1149" s="9">
        <v>220582000000</v>
      </c>
      <c r="B1149" s="10" t="s">
        <v>2901</v>
      </c>
      <c r="C1149" s="11">
        <v>3</v>
      </c>
      <c r="D1149" s="9">
        <v>220500000000</v>
      </c>
      <c r="E1149" s="10" t="s">
        <v>411</v>
      </c>
      <c r="F1149" s="10" t="s">
        <v>412</v>
      </c>
      <c r="G1149" s="10" t="s">
        <v>43</v>
      </c>
    </row>
    <row r="1150" spans="1:7">
      <c r="A1150" s="9">
        <v>220801000000</v>
      </c>
      <c r="B1150" s="10" t="s">
        <v>118</v>
      </c>
      <c r="C1150" s="11">
        <v>3</v>
      </c>
      <c r="D1150" s="9">
        <v>220800000000</v>
      </c>
      <c r="E1150" s="10" t="s">
        <v>119</v>
      </c>
      <c r="F1150" s="10" t="s">
        <v>120</v>
      </c>
      <c r="G1150" s="10" t="s">
        <v>15</v>
      </c>
    </row>
    <row r="1151" spans="1:7">
      <c r="A1151" s="9">
        <v>220802000000</v>
      </c>
      <c r="B1151" s="10" t="s">
        <v>2902</v>
      </c>
      <c r="C1151" s="11">
        <v>3</v>
      </c>
      <c r="D1151" s="9">
        <v>220800000000</v>
      </c>
      <c r="E1151" s="10" t="s">
        <v>2903</v>
      </c>
      <c r="F1151" s="10" t="s">
        <v>2904</v>
      </c>
      <c r="G1151" s="10" t="s">
        <v>24</v>
      </c>
    </row>
    <row r="1152" spans="1:7">
      <c r="A1152" s="9">
        <v>220821000000</v>
      </c>
      <c r="B1152" s="10" t="s">
        <v>2905</v>
      </c>
      <c r="C1152" s="11">
        <v>3</v>
      </c>
      <c r="D1152" s="9">
        <v>220800000000</v>
      </c>
      <c r="E1152" s="10" t="s">
        <v>2906</v>
      </c>
      <c r="F1152" s="10" t="s">
        <v>1432</v>
      </c>
      <c r="G1152" s="10" t="s">
        <v>56</v>
      </c>
    </row>
    <row r="1153" spans="1:7">
      <c r="A1153" s="9">
        <v>220822000000</v>
      </c>
      <c r="B1153" s="10" t="s">
        <v>2907</v>
      </c>
      <c r="C1153" s="11">
        <v>3</v>
      </c>
      <c r="D1153" s="9">
        <v>220800000000</v>
      </c>
      <c r="E1153" s="10" t="s">
        <v>2908</v>
      </c>
      <c r="F1153" s="10" t="s">
        <v>2665</v>
      </c>
      <c r="G1153" s="10" t="s">
        <v>24</v>
      </c>
    </row>
    <row r="1154" spans="1:7">
      <c r="A1154" s="9">
        <v>220871000000</v>
      </c>
      <c r="B1154" s="10" t="s">
        <v>2909</v>
      </c>
      <c r="C1154" s="11">
        <v>3</v>
      </c>
      <c r="D1154" s="9">
        <v>220800000000</v>
      </c>
      <c r="E1154" s="10" t="s">
        <v>2910</v>
      </c>
      <c r="F1154" s="10" t="s">
        <v>2911</v>
      </c>
      <c r="G1154" s="10" t="s">
        <v>43</v>
      </c>
    </row>
    <row r="1155" spans="1:7">
      <c r="A1155" s="9">
        <v>220881000000</v>
      </c>
      <c r="B1155" s="10" t="s">
        <v>2912</v>
      </c>
      <c r="C1155" s="11">
        <v>3</v>
      </c>
      <c r="D1155" s="9">
        <v>220800000000</v>
      </c>
      <c r="E1155" s="10" t="s">
        <v>2913</v>
      </c>
      <c r="F1155" s="10" t="s">
        <v>2914</v>
      </c>
      <c r="G1155" s="10" t="s">
        <v>24</v>
      </c>
    </row>
    <row r="1156" spans="1:7">
      <c r="A1156" s="9">
        <v>220882000000</v>
      </c>
      <c r="B1156" s="10" t="s">
        <v>2915</v>
      </c>
      <c r="C1156" s="11">
        <v>3</v>
      </c>
      <c r="D1156" s="9">
        <v>220800000000</v>
      </c>
      <c r="E1156" s="10" t="s">
        <v>2916</v>
      </c>
      <c r="F1156" s="10" t="s">
        <v>2917</v>
      </c>
      <c r="G1156" s="10" t="s">
        <v>161</v>
      </c>
    </row>
    <row r="1157" spans="1:7">
      <c r="A1157" s="9">
        <v>220701000000</v>
      </c>
      <c r="B1157" s="10" t="s">
        <v>118</v>
      </c>
      <c r="C1157" s="11">
        <v>3</v>
      </c>
      <c r="D1157" s="9">
        <v>220700000000</v>
      </c>
      <c r="E1157" s="10" t="s">
        <v>119</v>
      </c>
      <c r="F1157" s="10" t="s">
        <v>120</v>
      </c>
      <c r="G1157" s="10" t="s">
        <v>15</v>
      </c>
    </row>
    <row r="1158" spans="1:7">
      <c r="A1158" s="9">
        <v>220702000000</v>
      </c>
      <c r="B1158" s="10" t="s">
        <v>2918</v>
      </c>
      <c r="C1158" s="11">
        <v>3</v>
      </c>
      <c r="D1158" s="9">
        <v>220700000000</v>
      </c>
      <c r="E1158" s="10" t="s">
        <v>2919</v>
      </c>
      <c r="F1158" s="10" t="s">
        <v>1586</v>
      </c>
      <c r="G1158" s="10" t="s">
        <v>35</v>
      </c>
    </row>
    <row r="1159" spans="1:7">
      <c r="A1159" s="9">
        <v>220721000000</v>
      </c>
      <c r="B1159" s="10" t="s">
        <v>2920</v>
      </c>
      <c r="C1159" s="11">
        <v>3</v>
      </c>
      <c r="D1159" s="9">
        <v>220700000000</v>
      </c>
      <c r="E1159" s="10" t="s">
        <v>2921</v>
      </c>
      <c r="F1159" s="10" t="s">
        <v>2922</v>
      </c>
      <c r="G1159" s="10" t="s">
        <v>111</v>
      </c>
    </row>
    <row r="1160" spans="1:7">
      <c r="A1160" s="9">
        <v>220722000000</v>
      </c>
      <c r="B1160" s="10" t="s">
        <v>2923</v>
      </c>
      <c r="C1160" s="11">
        <v>3</v>
      </c>
      <c r="D1160" s="9">
        <v>220700000000</v>
      </c>
      <c r="E1160" s="10" t="s">
        <v>2924</v>
      </c>
      <c r="F1160" s="10" t="s">
        <v>1432</v>
      </c>
      <c r="G1160" s="10" t="s">
        <v>56</v>
      </c>
    </row>
    <row r="1161" spans="1:7">
      <c r="A1161" s="9">
        <v>220723000000</v>
      </c>
      <c r="B1161" s="10" t="s">
        <v>2925</v>
      </c>
      <c r="C1161" s="11">
        <v>3</v>
      </c>
      <c r="D1161" s="9">
        <v>220700000000</v>
      </c>
      <c r="E1161" s="10" t="s">
        <v>2926</v>
      </c>
      <c r="F1161" s="10" t="s">
        <v>2432</v>
      </c>
      <c r="G1161" s="10" t="s">
        <v>111</v>
      </c>
    </row>
    <row r="1162" spans="1:7">
      <c r="A1162" s="9">
        <v>220771000000</v>
      </c>
      <c r="B1162" s="10" t="s">
        <v>2927</v>
      </c>
      <c r="C1162" s="11">
        <v>3</v>
      </c>
      <c r="D1162" s="9">
        <v>220700000000</v>
      </c>
      <c r="E1162" s="10" t="s">
        <v>2928</v>
      </c>
      <c r="F1162" s="10" t="s">
        <v>2929</v>
      </c>
      <c r="G1162" s="10" t="s">
        <v>43</v>
      </c>
    </row>
    <row r="1163" spans="1:7">
      <c r="A1163" s="9">
        <v>220781000000</v>
      </c>
      <c r="B1163" s="10" t="s">
        <v>2930</v>
      </c>
      <c r="C1163" s="11">
        <v>3</v>
      </c>
      <c r="D1163" s="9">
        <v>220700000000</v>
      </c>
      <c r="E1163" s="10" t="s">
        <v>2931</v>
      </c>
      <c r="F1163" s="10" t="s">
        <v>446</v>
      </c>
      <c r="G1163" s="10" t="s">
        <v>64</v>
      </c>
    </row>
    <row r="1164" spans="1:7">
      <c r="A1164" s="9">
        <v>222401000000</v>
      </c>
      <c r="B1164" s="10" t="s">
        <v>2932</v>
      </c>
      <c r="C1164" s="11">
        <v>3</v>
      </c>
      <c r="D1164" s="9">
        <v>222400000000</v>
      </c>
      <c r="E1164" s="10" t="s">
        <v>2933</v>
      </c>
      <c r="F1164" s="10" t="s">
        <v>611</v>
      </c>
      <c r="G1164" s="10" t="s">
        <v>99</v>
      </c>
    </row>
    <row r="1165" spans="1:7">
      <c r="A1165" s="9">
        <v>222402000000</v>
      </c>
      <c r="B1165" s="10" t="s">
        <v>2934</v>
      </c>
      <c r="C1165" s="11">
        <v>3</v>
      </c>
      <c r="D1165" s="9">
        <v>222400000000</v>
      </c>
      <c r="E1165" s="10" t="s">
        <v>2935</v>
      </c>
      <c r="F1165" s="10" t="s">
        <v>2936</v>
      </c>
      <c r="G1165" s="10" t="s">
        <v>24</v>
      </c>
    </row>
    <row r="1166" spans="1:7">
      <c r="A1166" s="9">
        <v>222403000000</v>
      </c>
      <c r="B1166" s="10" t="s">
        <v>2937</v>
      </c>
      <c r="C1166" s="11">
        <v>3</v>
      </c>
      <c r="D1166" s="9">
        <v>222400000000</v>
      </c>
      <c r="E1166" s="10" t="s">
        <v>2938</v>
      </c>
      <c r="F1166" s="10" t="s">
        <v>2824</v>
      </c>
      <c r="G1166" s="10" t="s">
        <v>161</v>
      </c>
    </row>
    <row r="1167" spans="1:7">
      <c r="A1167" s="9">
        <v>222404000000</v>
      </c>
      <c r="B1167" s="10" t="s">
        <v>2939</v>
      </c>
      <c r="C1167" s="11">
        <v>3</v>
      </c>
      <c r="D1167" s="9">
        <v>222400000000</v>
      </c>
      <c r="E1167" s="10" t="s">
        <v>2940</v>
      </c>
      <c r="F1167" s="10" t="s">
        <v>659</v>
      </c>
      <c r="G1167" s="10" t="s">
        <v>28</v>
      </c>
    </row>
    <row r="1168" spans="1:7">
      <c r="A1168" s="9">
        <v>222405000000</v>
      </c>
      <c r="B1168" s="10" t="s">
        <v>2941</v>
      </c>
      <c r="C1168" s="11">
        <v>3</v>
      </c>
      <c r="D1168" s="9">
        <v>222400000000</v>
      </c>
      <c r="E1168" s="10" t="s">
        <v>2942</v>
      </c>
      <c r="F1168" s="10" t="s">
        <v>850</v>
      </c>
      <c r="G1168" s="10" t="s">
        <v>39</v>
      </c>
    </row>
    <row r="1169" spans="1:7">
      <c r="A1169" s="9">
        <v>222406000000</v>
      </c>
      <c r="B1169" s="10" t="s">
        <v>2943</v>
      </c>
      <c r="C1169" s="11">
        <v>3</v>
      </c>
      <c r="D1169" s="9">
        <v>222400000000</v>
      </c>
      <c r="E1169" s="10" t="s">
        <v>2944</v>
      </c>
      <c r="F1169" s="10" t="s">
        <v>2241</v>
      </c>
      <c r="G1169" s="10" t="s">
        <v>28</v>
      </c>
    </row>
    <row r="1170" spans="1:7">
      <c r="A1170" s="9">
        <v>222424000000</v>
      </c>
      <c r="B1170" s="10" t="s">
        <v>2945</v>
      </c>
      <c r="C1170" s="11">
        <v>3</v>
      </c>
      <c r="D1170" s="9">
        <v>222400000000</v>
      </c>
      <c r="E1170" s="10" t="s">
        <v>2946</v>
      </c>
      <c r="F1170" s="10" t="s">
        <v>1372</v>
      </c>
      <c r="G1170" s="10" t="s">
        <v>197</v>
      </c>
    </row>
    <row r="1171" spans="1:7">
      <c r="A1171" s="9">
        <v>222426000000</v>
      </c>
      <c r="B1171" s="10" t="s">
        <v>2947</v>
      </c>
      <c r="C1171" s="11">
        <v>3</v>
      </c>
      <c r="D1171" s="9">
        <v>222400000000</v>
      </c>
      <c r="E1171" s="10" t="s">
        <v>2948</v>
      </c>
      <c r="F1171" s="10" t="s">
        <v>2949</v>
      </c>
      <c r="G1171" s="10" t="s">
        <v>60</v>
      </c>
    </row>
    <row r="1172" spans="1:7">
      <c r="A1172" s="9">
        <v>310101000000</v>
      </c>
      <c r="B1172" s="10" t="s">
        <v>2950</v>
      </c>
      <c r="C1172" s="11">
        <v>3</v>
      </c>
      <c r="D1172" s="9">
        <v>310100000000</v>
      </c>
      <c r="E1172" s="10" t="s">
        <v>2951</v>
      </c>
      <c r="F1172" s="10" t="s">
        <v>2479</v>
      </c>
      <c r="G1172" s="10" t="s">
        <v>28</v>
      </c>
    </row>
    <row r="1173" spans="1:7">
      <c r="A1173" s="9">
        <v>310104000000</v>
      </c>
      <c r="B1173" s="10" t="s">
        <v>2952</v>
      </c>
      <c r="C1173" s="11">
        <v>3</v>
      </c>
      <c r="D1173" s="9">
        <v>310100000000</v>
      </c>
      <c r="E1173" s="10" t="s">
        <v>2953</v>
      </c>
      <c r="F1173" s="10" t="s">
        <v>1026</v>
      </c>
      <c r="G1173" s="10" t="s">
        <v>103</v>
      </c>
    </row>
    <row r="1174" spans="1:7">
      <c r="A1174" s="9">
        <v>310105000000</v>
      </c>
      <c r="B1174" s="10" t="s">
        <v>2954</v>
      </c>
      <c r="C1174" s="11">
        <v>3</v>
      </c>
      <c r="D1174" s="9">
        <v>310100000000</v>
      </c>
      <c r="E1174" s="10" t="s">
        <v>2955</v>
      </c>
      <c r="F1174" s="10" t="s">
        <v>2956</v>
      </c>
      <c r="G1174" s="10" t="s">
        <v>56</v>
      </c>
    </row>
    <row r="1175" spans="1:7">
      <c r="A1175" s="9">
        <v>310106000000</v>
      </c>
      <c r="B1175" s="10" t="s">
        <v>2957</v>
      </c>
      <c r="C1175" s="11">
        <v>3</v>
      </c>
      <c r="D1175" s="9">
        <v>310100000000</v>
      </c>
      <c r="E1175" s="10" t="s">
        <v>2958</v>
      </c>
      <c r="F1175" s="10" t="s">
        <v>2959</v>
      </c>
      <c r="G1175" s="10" t="s">
        <v>43</v>
      </c>
    </row>
    <row r="1176" spans="1:7">
      <c r="A1176" s="9">
        <v>310107000000</v>
      </c>
      <c r="B1176" s="10" t="s">
        <v>2960</v>
      </c>
      <c r="C1176" s="11">
        <v>3</v>
      </c>
      <c r="D1176" s="9">
        <v>310100000000</v>
      </c>
      <c r="E1176" s="10" t="s">
        <v>2961</v>
      </c>
      <c r="F1176" s="10" t="s">
        <v>2962</v>
      </c>
      <c r="G1176" s="10" t="s">
        <v>295</v>
      </c>
    </row>
    <row r="1177" spans="1:7">
      <c r="A1177" s="9">
        <v>310109000000</v>
      </c>
      <c r="B1177" s="10" t="s">
        <v>2963</v>
      </c>
      <c r="C1177" s="11">
        <v>3</v>
      </c>
      <c r="D1177" s="9">
        <v>310100000000</v>
      </c>
      <c r="E1177" s="10" t="s">
        <v>2964</v>
      </c>
      <c r="F1177" s="10" t="s">
        <v>2965</v>
      </c>
      <c r="G1177" s="10" t="s">
        <v>28</v>
      </c>
    </row>
    <row r="1178" spans="1:7">
      <c r="A1178" s="9">
        <v>310110000000</v>
      </c>
      <c r="B1178" s="10" t="s">
        <v>2966</v>
      </c>
      <c r="C1178" s="11">
        <v>3</v>
      </c>
      <c r="D1178" s="9">
        <v>310100000000</v>
      </c>
      <c r="E1178" s="10" t="s">
        <v>2967</v>
      </c>
      <c r="F1178" s="10" t="s">
        <v>2968</v>
      </c>
      <c r="G1178" s="10" t="s">
        <v>99</v>
      </c>
    </row>
    <row r="1179" spans="1:7">
      <c r="A1179" s="9">
        <v>310112000000</v>
      </c>
      <c r="B1179" s="10" t="s">
        <v>2969</v>
      </c>
      <c r="C1179" s="11">
        <v>3</v>
      </c>
      <c r="D1179" s="9">
        <v>310100000000</v>
      </c>
      <c r="E1179" s="10" t="s">
        <v>2970</v>
      </c>
      <c r="F1179" s="10" t="s">
        <v>2351</v>
      </c>
      <c r="G1179" s="10" t="s">
        <v>254</v>
      </c>
    </row>
    <row r="1180" spans="1:7">
      <c r="A1180" s="9">
        <v>310113000000</v>
      </c>
      <c r="B1180" s="10" t="s">
        <v>2322</v>
      </c>
      <c r="C1180" s="11">
        <v>3</v>
      </c>
      <c r="D1180" s="9">
        <v>310100000000</v>
      </c>
      <c r="E1180" s="10" t="s">
        <v>2323</v>
      </c>
      <c r="F1180" s="10" t="s">
        <v>2324</v>
      </c>
      <c r="G1180" s="10" t="s">
        <v>20</v>
      </c>
    </row>
    <row r="1181" spans="1:7">
      <c r="A1181" s="9">
        <v>310114000000</v>
      </c>
      <c r="B1181" s="10" t="s">
        <v>2971</v>
      </c>
      <c r="C1181" s="11">
        <v>3</v>
      </c>
      <c r="D1181" s="9">
        <v>310100000000</v>
      </c>
      <c r="E1181" s="10" t="s">
        <v>2972</v>
      </c>
      <c r="F1181" s="10" t="s">
        <v>2973</v>
      </c>
      <c r="G1181" s="10" t="s">
        <v>43</v>
      </c>
    </row>
    <row r="1182" spans="1:7">
      <c r="A1182" s="9">
        <v>310115000000</v>
      </c>
      <c r="B1182" s="10" t="s">
        <v>2974</v>
      </c>
      <c r="C1182" s="11">
        <v>3</v>
      </c>
      <c r="D1182" s="9">
        <v>310100000000</v>
      </c>
      <c r="E1182" s="10" t="s">
        <v>2975</v>
      </c>
      <c r="F1182" s="10" t="s">
        <v>2976</v>
      </c>
      <c r="G1182" s="10" t="s">
        <v>295</v>
      </c>
    </row>
    <row r="1183" spans="1:7">
      <c r="A1183" s="9">
        <v>310116000000</v>
      </c>
      <c r="B1183" s="10" t="s">
        <v>2977</v>
      </c>
      <c r="C1183" s="11">
        <v>3</v>
      </c>
      <c r="D1183" s="9">
        <v>310100000000</v>
      </c>
      <c r="E1183" s="10" t="s">
        <v>2978</v>
      </c>
      <c r="F1183" s="10" t="s">
        <v>2315</v>
      </c>
      <c r="G1183" s="10" t="s">
        <v>43</v>
      </c>
    </row>
    <row r="1184" spans="1:7">
      <c r="A1184" s="9">
        <v>310117000000</v>
      </c>
      <c r="B1184" s="10" t="s">
        <v>2979</v>
      </c>
      <c r="C1184" s="11">
        <v>3</v>
      </c>
      <c r="D1184" s="9">
        <v>310100000000</v>
      </c>
      <c r="E1184" s="10" t="s">
        <v>2980</v>
      </c>
      <c r="F1184" s="10" t="s">
        <v>2981</v>
      </c>
      <c r="G1184" s="10" t="s">
        <v>15</v>
      </c>
    </row>
    <row r="1185" spans="1:7">
      <c r="A1185" s="9">
        <v>310118000000</v>
      </c>
      <c r="B1185" s="10" t="s">
        <v>2982</v>
      </c>
      <c r="C1185" s="11">
        <v>3</v>
      </c>
      <c r="D1185" s="9">
        <v>310100000000</v>
      </c>
      <c r="E1185" s="10" t="s">
        <v>2983</v>
      </c>
      <c r="F1185" s="10" t="s">
        <v>2984</v>
      </c>
      <c r="G1185" s="10" t="s">
        <v>111</v>
      </c>
    </row>
    <row r="1186" spans="1:7">
      <c r="A1186" s="9">
        <v>310120000000</v>
      </c>
      <c r="B1186" s="10" t="s">
        <v>2985</v>
      </c>
      <c r="C1186" s="11">
        <v>3</v>
      </c>
      <c r="D1186" s="9">
        <v>310100000000</v>
      </c>
      <c r="E1186" s="10" t="s">
        <v>2986</v>
      </c>
      <c r="F1186" s="10" t="s">
        <v>1175</v>
      </c>
      <c r="G1186" s="10" t="s">
        <v>64</v>
      </c>
    </row>
    <row r="1187" spans="1:7">
      <c r="A1187" s="9">
        <v>310151000000</v>
      </c>
      <c r="B1187" s="10" t="s">
        <v>2987</v>
      </c>
      <c r="C1187" s="11">
        <v>3</v>
      </c>
      <c r="D1187" s="9">
        <v>310100000000</v>
      </c>
      <c r="E1187" s="10" t="s">
        <v>2988</v>
      </c>
      <c r="F1187" s="10" t="s">
        <v>2989</v>
      </c>
      <c r="G1187" s="10" t="s">
        <v>145</v>
      </c>
    </row>
    <row r="1188" spans="1:7">
      <c r="A1188" s="9">
        <v>320301000000</v>
      </c>
      <c r="B1188" s="10" t="s">
        <v>118</v>
      </c>
      <c r="C1188" s="11">
        <v>3</v>
      </c>
      <c r="D1188" s="9">
        <v>320300000000</v>
      </c>
      <c r="E1188" s="10" t="s">
        <v>119</v>
      </c>
      <c r="F1188" s="10" t="s">
        <v>120</v>
      </c>
      <c r="G1188" s="10" t="s">
        <v>15</v>
      </c>
    </row>
    <row r="1189" spans="1:7">
      <c r="A1189" s="9">
        <v>320302000000</v>
      </c>
      <c r="B1189" s="10" t="s">
        <v>2990</v>
      </c>
      <c r="C1189" s="11">
        <v>3</v>
      </c>
      <c r="D1189" s="9">
        <v>320300000000</v>
      </c>
      <c r="E1189" s="10" t="s">
        <v>2991</v>
      </c>
      <c r="F1189" s="10" t="s">
        <v>2992</v>
      </c>
      <c r="G1189" s="10" t="s">
        <v>81</v>
      </c>
    </row>
    <row r="1190" spans="1:7">
      <c r="A1190" s="9">
        <v>320303000000</v>
      </c>
      <c r="B1190" s="10" t="s">
        <v>2993</v>
      </c>
      <c r="C1190" s="11">
        <v>3</v>
      </c>
      <c r="D1190" s="9">
        <v>320300000000</v>
      </c>
      <c r="E1190" s="10" t="s">
        <v>2994</v>
      </c>
      <c r="F1190" s="10" t="s">
        <v>2995</v>
      </c>
      <c r="G1190" s="10" t="s">
        <v>99</v>
      </c>
    </row>
    <row r="1191" spans="1:7">
      <c r="A1191" s="9">
        <v>320305000000</v>
      </c>
      <c r="B1191" s="10" t="s">
        <v>2996</v>
      </c>
      <c r="C1191" s="11">
        <v>3</v>
      </c>
      <c r="D1191" s="9">
        <v>320300000000</v>
      </c>
      <c r="E1191" s="10" t="s">
        <v>2997</v>
      </c>
      <c r="F1191" s="10" t="s">
        <v>2998</v>
      </c>
      <c r="G1191" s="10" t="s">
        <v>43</v>
      </c>
    </row>
    <row r="1192" spans="1:7">
      <c r="A1192" s="9">
        <v>320311000000</v>
      </c>
      <c r="B1192" s="10" t="s">
        <v>2999</v>
      </c>
      <c r="C1192" s="11">
        <v>3</v>
      </c>
      <c r="D1192" s="9">
        <v>320300000000</v>
      </c>
      <c r="E1192" s="10" t="s">
        <v>3000</v>
      </c>
      <c r="F1192" s="10" t="s">
        <v>1937</v>
      </c>
      <c r="G1192" s="10" t="s">
        <v>111</v>
      </c>
    </row>
    <row r="1193" spans="1:7">
      <c r="A1193" s="9">
        <v>320312000000</v>
      </c>
      <c r="B1193" s="10" t="s">
        <v>3001</v>
      </c>
      <c r="C1193" s="11">
        <v>3</v>
      </c>
      <c r="D1193" s="9">
        <v>320300000000</v>
      </c>
      <c r="E1193" s="10" t="s">
        <v>3002</v>
      </c>
      <c r="F1193" s="10" t="s">
        <v>2385</v>
      </c>
      <c r="G1193" s="10" t="s">
        <v>24</v>
      </c>
    </row>
    <row r="1194" spans="1:7">
      <c r="A1194" s="9">
        <v>320321000000</v>
      </c>
      <c r="B1194" s="10" t="s">
        <v>3003</v>
      </c>
      <c r="C1194" s="11">
        <v>3</v>
      </c>
      <c r="D1194" s="9">
        <v>320300000000</v>
      </c>
      <c r="E1194" s="10" t="s">
        <v>3004</v>
      </c>
      <c r="F1194" s="10" t="s">
        <v>3005</v>
      </c>
      <c r="G1194" s="10" t="s">
        <v>64</v>
      </c>
    </row>
    <row r="1195" spans="1:7">
      <c r="A1195" s="9">
        <v>320322000000</v>
      </c>
      <c r="B1195" s="10" t="s">
        <v>3006</v>
      </c>
      <c r="C1195" s="11">
        <v>3</v>
      </c>
      <c r="D1195" s="9">
        <v>320300000000</v>
      </c>
      <c r="E1195" s="10" t="s">
        <v>3007</v>
      </c>
      <c r="F1195" s="10" t="s">
        <v>1792</v>
      </c>
      <c r="G1195" s="10" t="s">
        <v>295</v>
      </c>
    </row>
    <row r="1196" spans="1:7">
      <c r="A1196" s="9">
        <v>320324000000</v>
      </c>
      <c r="B1196" s="10" t="s">
        <v>3008</v>
      </c>
      <c r="C1196" s="11">
        <v>3</v>
      </c>
      <c r="D1196" s="9">
        <v>320300000000</v>
      </c>
      <c r="E1196" s="10" t="s">
        <v>3009</v>
      </c>
      <c r="F1196" s="10" t="s">
        <v>1366</v>
      </c>
      <c r="G1196" s="10" t="s">
        <v>15</v>
      </c>
    </row>
    <row r="1197" spans="1:7">
      <c r="A1197" s="9">
        <v>320371000000</v>
      </c>
      <c r="B1197" s="10" t="s">
        <v>3010</v>
      </c>
      <c r="C1197" s="11">
        <v>3</v>
      </c>
      <c r="D1197" s="9">
        <v>320300000000</v>
      </c>
      <c r="E1197" s="10" t="s">
        <v>3011</v>
      </c>
      <c r="F1197" s="10" t="s">
        <v>3012</v>
      </c>
      <c r="G1197" s="10" t="s">
        <v>103</v>
      </c>
    </row>
    <row r="1198" spans="1:7">
      <c r="A1198" s="9">
        <v>320381000000</v>
      </c>
      <c r="B1198" s="10" t="s">
        <v>3013</v>
      </c>
      <c r="C1198" s="11">
        <v>3</v>
      </c>
      <c r="D1198" s="9">
        <v>320300000000</v>
      </c>
      <c r="E1198" s="10" t="s">
        <v>3014</v>
      </c>
      <c r="F1198" s="10" t="s">
        <v>404</v>
      </c>
      <c r="G1198" s="10" t="s">
        <v>103</v>
      </c>
    </row>
    <row r="1199" spans="1:7">
      <c r="A1199" s="9">
        <v>320382000000</v>
      </c>
      <c r="B1199" s="10" t="s">
        <v>3015</v>
      </c>
      <c r="C1199" s="11">
        <v>3</v>
      </c>
      <c r="D1199" s="9">
        <v>320300000000</v>
      </c>
      <c r="E1199" s="10" t="s">
        <v>3016</v>
      </c>
      <c r="F1199" s="10" t="s">
        <v>3017</v>
      </c>
      <c r="G1199" s="10" t="s">
        <v>295</v>
      </c>
    </row>
    <row r="1200" spans="1:7">
      <c r="A1200" s="9">
        <v>320101000000</v>
      </c>
      <c r="B1200" s="10" t="s">
        <v>118</v>
      </c>
      <c r="C1200" s="11">
        <v>3</v>
      </c>
      <c r="D1200" s="9">
        <v>320100000000</v>
      </c>
      <c r="E1200" s="10" t="s">
        <v>119</v>
      </c>
      <c r="F1200" s="10" t="s">
        <v>120</v>
      </c>
      <c r="G1200" s="10" t="s">
        <v>15</v>
      </c>
    </row>
    <row r="1201" spans="1:7">
      <c r="A1201" s="9">
        <v>320102000000</v>
      </c>
      <c r="B1201" s="10" t="s">
        <v>3018</v>
      </c>
      <c r="C1201" s="11">
        <v>3</v>
      </c>
      <c r="D1201" s="9">
        <v>320100000000</v>
      </c>
      <c r="E1201" s="10" t="s">
        <v>3019</v>
      </c>
      <c r="F1201" s="10" t="s">
        <v>3020</v>
      </c>
      <c r="G1201" s="10" t="s">
        <v>103</v>
      </c>
    </row>
    <row r="1202" spans="1:7">
      <c r="A1202" s="9">
        <v>320104000000</v>
      </c>
      <c r="B1202" s="10" t="s">
        <v>3021</v>
      </c>
      <c r="C1202" s="11">
        <v>3</v>
      </c>
      <c r="D1202" s="9">
        <v>320100000000</v>
      </c>
      <c r="E1202" s="10" t="s">
        <v>3022</v>
      </c>
      <c r="F1202" s="10" t="s">
        <v>2756</v>
      </c>
      <c r="G1202" s="10" t="s">
        <v>111</v>
      </c>
    </row>
    <row r="1203" spans="1:7">
      <c r="A1203" s="9">
        <v>320105000000</v>
      </c>
      <c r="B1203" s="10" t="s">
        <v>3023</v>
      </c>
      <c r="C1203" s="11">
        <v>3</v>
      </c>
      <c r="D1203" s="9">
        <v>320100000000</v>
      </c>
      <c r="E1203" s="10" t="s">
        <v>3024</v>
      </c>
      <c r="F1203" s="10" t="s">
        <v>1564</v>
      </c>
      <c r="G1203" s="10" t="s">
        <v>43</v>
      </c>
    </row>
    <row r="1204" spans="1:7">
      <c r="A1204" s="9">
        <v>320106000000</v>
      </c>
      <c r="B1204" s="10" t="s">
        <v>2990</v>
      </c>
      <c r="C1204" s="11">
        <v>3</v>
      </c>
      <c r="D1204" s="9">
        <v>320100000000</v>
      </c>
      <c r="E1204" s="10" t="s">
        <v>2991</v>
      </c>
      <c r="F1204" s="10" t="s">
        <v>2992</v>
      </c>
      <c r="G1204" s="10" t="s">
        <v>81</v>
      </c>
    </row>
    <row r="1205" spans="1:7">
      <c r="A1205" s="9">
        <v>320111000000</v>
      </c>
      <c r="B1205" s="10" t="s">
        <v>3025</v>
      </c>
      <c r="C1205" s="11">
        <v>3</v>
      </c>
      <c r="D1205" s="9">
        <v>320100000000</v>
      </c>
      <c r="E1205" s="10" t="s">
        <v>3026</v>
      </c>
      <c r="F1205" s="10" t="s">
        <v>3027</v>
      </c>
      <c r="G1205" s="10" t="s">
        <v>295</v>
      </c>
    </row>
    <row r="1206" spans="1:7">
      <c r="A1206" s="9">
        <v>320113000000</v>
      </c>
      <c r="B1206" s="10" t="s">
        <v>3028</v>
      </c>
      <c r="C1206" s="11">
        <v>3</v>
      </c>
      <c r="D1206" s="9">
        <v>320100000000</v>
      </c>
      <c r="E1206" s="10" t="s">
        <v>3029</v>
      </c>
      <c r="F1206" s="10" t="s">
        <v>1023</v>
      </c>
      <c r="G1206" s="10" t="s">
        <v>111</v>
      </c>
    </row>
    <row r="1207" spans="1:7">
      <c r="A1207" s="9">
        <v>320114000000</v>
      </c>
      <c r="B1207" s="10" t="s">
        <v>3030</v>
      </c>
      <c r="C1207" s="11">
        <v>3</v>
      </c>
      <c r="D1207" s="9">
        <v>320100000000</v>
      </c>
      <c r="E1207" s="10" t="s">
        <v>3031</v>
      </c>
      <c r="F1207" s="10" t="s">
        <v>3032</v>
      </c>
      <c r="G1207" s="10" t="s">
        <v>99</v>
      </c>
    </row>
    <row r="1208" spans="1:7">
      <c r="A1208" s="9">
        <v>320115000000</v>
      </c>
      <c r="B1208" s="10" t="s">
        <v>3033</v>
      </c>
      <c r="C1208" s="11">
        <v>3</v>
      </c>
      <c r="D1208" s="9">
        <v>320100000000</v>
      </c>
      <c r="E1208" s="10" t="s">
        <v>3034</v>
      </c>
      <c r="F1208" s="10" t="s">
        <v>2061</v>
      </c>
      <c r="G1208" s="10" t="s">
        <v>43</v>
      </c>
    </row>
    <row r="1209" spans="1:7">
      <c r="A1209" s="9">
        <v>320116000000</v>
      </c>
      <c r="B1209" s="10" t="s">
        <v>3035</v>
      </c>
      <c r="C1209" s="11">
        <v>3</v>
      </c>
      <c r="D1209" s="9">
        <v>320100000000</v>
      </c>
      <c r="E1209" s="10" t="s">
        <v>3036</v>
      </c>
      <c r="F1209" s="10" t="s">
        <v>2089</v>
      </c>
      <c r="G1209" s="10" t="s">
        <v>39</v>
      </c>
    </row>
    <row r="1210" spans="1:7">
      <c r="A1210" s="9">
        <v>320117000000</v>
      </c>
      <c r="B1210" s="10" t="s">
        <v>3037</v>
      </c>
      <c r="C1210" s="11">
        <v>3</v>
      </c>
      <c r="D1210" s="9">
        <v>320100000000</v>
      </c>
      <c r="E1210" s="10" t="s">
        <v>3038</v>
      </c>
      <c r="F1210" s="10" t="s">
        <v>1832</v>
      </c>
      <c r="G1210" s="10" t="s">
        <v>39</v>
      </c>
    </row>
    <row r="1211" spans="1:7">
      <c r="A1211" s="9">
        <v>320118000000</v>
      </c>
      <c r="B1211" s="10" t="s">
        <v>3039</v>
      </c>
      <c r="C1211" s="11">
        <v>3</v>
      </c>
      <c r="D1211" s="9">
        <v>320100000000</v>
      </c>
      <c r="E1211" s="10" t="s">
        <v>3040</v>
      </c>
      <c r="F1211" s="10" t="s">
        <v>1035</v>
      </c>
      <c r="G1211" s="10" t="s">
        <v>81</v>
      </c>
    </row>
    <row r="1212" spans="1:7">
      <c r="A1212" s="9">
        <v>320501000000</v>
      </c>
      <c r="B1212" s="10" t="s">
        <v>118</v>
      </c>
      <c r="C1212" s="11">
        <v>3</v>
      </c>
      <c r="D1212" s="9">
        <v>320500000000</v>
      </c>
      <c r="E1212" s="10" t="s">
        <v>119</v>
      </c>
      <c r="F1212" s="10" t="s">
        <v>120</v>
      </c>
      <c r="G1212" s="10" t="s">
        <v>15</v>
      </c>
    </row>
    <row r="1213" spans="1:7">
      <c r="A1213" s="9">
        <v>320505000000</v>
      </c>
      <c r="B1213" s="10" t="s">
        <v>3041</v>
      </c>
      <c r="C1213" s="11">
        <v>3</v>
      </c>
      <c r="D1213" s="9">
        <v>320500000000</v>
      </c>
      <c r="E1213" s="10" t="s">
        <v>3042</v>
      </c>
      <c r="F1213" s="10" t="s">
        <v>3043</v>
      </c>
      <c r="G1213" s="10" t="s">
        <v>28</v>
      </c>
    </row>
    <row r="1214" spans="1:7">
      <c r="A1214" s="9">
        <v>320506000000</v>
      </c>
      <c r="B1214" s="10" t="s">
        <v>3044</v>
      </c>
      <c r="C1214" s="11">
        <v>3</v>
      </c>
      <c r="D1214" s="9">
        <v>320500000000</v>
      </c>
      <c r="E1214" s="10" t="s">
        <v>3045</v>
      </c>
      <c r="F1214" s="10" t="s">
        <v>3046</v>
      </c>
      <c r="G1214" s="10" t="s">
        <v>197</v>
      </c>
    </row>
    <row r="1215" spans="1:7">
      <c r="A1215" s="9">
        <v>320507000000</v>
      </c>
      <c r="B1215" s="10" t="s">
        <v>3047</v>
      </c>
      <c r="C1215" s="11">
        <v>3</v>
      </c>
      <c r="D1215" s="9">
        <v>320500000000</v>
      </c>
      <c r="E1215" s="10" t="s">
        <v>3048</v>
      </c>
      <c r="F1215" s="10" t="s">
        <v>1959</v>
      </c>
      <c r="G1215" s="10" t="s">
        <v>103</v>
      </c>
    </row>
    <row r="1216" spans="1:7">
      <c r="A1216" s="9">
        <v>320508000000</v>
      </c>
      <c r="B1216" s="10" t="s">
        <v>3049</v>
      </c>
      <c r="C1216" s="11">
        <v>3</v>
      </c>
      <c r="D1216" s="9">
        <v>320500000000</v>
      </c>
      <c r="E1216" s="10" t="s">
        <v>3050</v>
      </c>
      <c r="F1216" s="10" t="s">
        <v>3051</v>
      </c>
      <c r="G1216" s="10" t="s">
        <v>81</v>
      </c>
    </row>
    <row r="1217" spans="1:7">
      <c r="A1217" s="9">
        <v>320509000000</v>
      </c>
      <c r="B1217" s="10" t="s">
        <v>3052</v>
      </c>
      <c r="C1217" s="11">
        <v>3</v>
      </c>
      <c r="D1217" s="9">
        <v>320500000000</v>
      </c>
      <c r="E1217" s="10" t="s">
        <v>3053</v>
      </c>
      <c r="F1217" s="10" t="s">
        <v>3054</v>
      </c>
      <c r="G1217" s="10" t="s">
        <v>197</v>
      </c>
    </row>
    <row r="1218" spans="1:7">
      <c r="A1218" s="9">
        <v>320571000000</v>
      </c>
      <c r="B1218" s="10" t="s">
        <v>3055</v>
      </c>
      <c r="C1218" s="11">
        <v>3</v>
      </c>
      <c r="D1218" s="9">
        <v>320500000000</v>
      </c>
      <c r="E1218" s="10" t="s">
        <v>3056</v>
      </c>
      <c r="F1218" s="10" t="s">
        <v>3057</v>
      </c>
      <c r="G1218" s="10" t="s">
        <v>15</v>
      </c>
    </row>
    <row r="1219" spans="1:7">
      <c r="A1219" s="9">
        <v>320581000000</v>
      </c>
      <c r="B1219" s="10" t="s">
        <v>3058</v>
      </c>
      <c r="C1219" s="11">
        <v>3</v>
      </c>
      <c r="D1219" s="9">
        <v>320500000000</v>
      </c>
      <c r="E1219" s="10" t="s">
        <v>3059</v>
      </c>
      <c r="F1219" s="10" t="s">
        <v>3060</v>
      </c>
      <c r="G1219" s="10" t="s">
        <v>145</v>
      </c>
    </row>
    <row r="1220" spans="1:7">
      <c r="A1220" s="9">
        <v>320582000000</v>
      </c>
      <c r="B1220" s="10" t="s">
        <v>3061</v>
      </c>
      <c r="C1220" s="11">
        <v>3</v>
      </c>
      <c r="D1220" s="9">
        <v>320500000000</v>
      </c>
      <c r="E1220" s="10" t="s">
        <v>3062</v>
      </c>
      <c r="F1220" s="10" t="s">
        <v>3063</v>
      </c>
      <c r="G1220" s="10" t="s">
        <v>56</v>
      </c>
    </row>
    <row r="1221" spans="1:7">
      <c r="A1221" s="9">
        <v>320583000000</v>
      </c>
      <c r="B1221" s="10" t="s">
        <v>3064</v>
      </c>
      <c r="C1221" s="11">
        <v>3</v>
      </c>
      <c r="D1221" s="9">
        <v>320500000000</v>
      </c>
      <c r="E1221" s="10" t="s">
        <v>3065</v>
      </c>
      <c r="F1221" s="10" t="s">
        <v>3066</v>
      </c>
      <c r="G1221" s="10" t="s">
        <v>530</v>
      </c>
    </row>
    <row r="1222" spans="1:7">
      <c r="A1222" s="9">
        <v>320585000000</v>
      </c>
      <c r="B1222" s="10" t="s">
        <v>3067</v>
      </c>
      <c r="C1222" s="11">
        <v>3</v>
      </c>
      <c r="D1222" s="9">
        <v>320500000000</v>
      </c>
      <c r="E1222" s="10" t="s">
        <v>3068</v>
      </c>
      <c r="F1222" s="10" t="s">
        <v>885</v>
      </c>
      <c r="G1222" s="10" t="s">
        <v>24</v>
      </c>
    </row>
    <row r="1223" spans="1:7">
      <c r="A1223" s="9">
        <v>320201000000</v>
      </c>
      <c r="B1223" s="10" t="s">
        <v>118</v>
      </c>
      <c r="C1223" s="11">
        <v>3</v>
      </c>
      <c r="D1223" s="9">
        <v>320200000000</v>
      </c>
      <c r="E1223" s="10" t="s">
        <v>119</v>
      </c>
      <c r="F1223" s="10" t="s">
        <v>120</v>
      </c>
      <c r="G1223" s="10" t="s">
        <v>15</v>
      </c>
    </row>
    <row r="1224" spans="1:7">
      <c r="A1224" s="9">
        <v>320205000000</v>
      </c>
      <c r="B1224" s="10" t="s">
        <v>3069</v>
      </c>
      <c r="C1224" s="11">
        <v>3</v>
      </c>
      <c r="D1224" s="9">
        <v>320200000000</v>
      </c>
      <c r="E1224" s="10" t="s">
        <v>3070</v>
      </c>
      <c r="F1224" s="10" t="s">
        <v>1292</v>
      </c>
      <c r="G1224" s="10" t="s">
        <v>103</v>
      </c>
    </row>
    <row r="1225" spans="1:7">
      <c r="A1225" s="9">
        <v>320206000000</v>
      </c>
      <c r="B1225" s="10" t="s">
        <v>3071</v>
      </c>
      <c r="C1225" s="11">
        <v>3</v>
      </c>
      <c r="D1225" s="9">
        <v>320200000000</v>
      </c>
      <c r="E1225" s="10" t="s">
        <v>3072</v>
      </c>
      <c r="F1225" s="10" t="s">
        <v>1169</v>
      </c>
      <c r="G1225" s="10" t="s">
        <v>28</v>
      </c>
    </row>
    <row r="1226" spans="1:7">
      <c r="A1226" s="9">
        <v>320211000000</v>
      </c>
      <c r="B1226" s="10" t="s">
        <v>3073</v>
      </c>
      <c r="C1226" s="11">
        <v>3</v>
      </c>
      <c r="D1226" s="9">
        <v>320200000000</v>
      </c>
      <c r="E1226" s="10" t="s">
        <v>3074</v>
      </c>
      <c r="F1226" s="10" t="s">
        <v>3075</v>
      </c>
      <c r="G1226" s="10" t="s">
        <v>20</v>
      </c>
    </row>
    <row r="1227" spans="1:7">
      <c r="A1227" s="9">
        <v>320213000000</v>
      </c>
      <c r="B1227" s="10" t="s">
        <v>3076</v>
      </c>
      <c r="C1227" s="11">
        <v>3</v>
      </c>
      <c r="D1227" s="9">
        <v>320200000000</v>
      </c>
      <c r="E1227" s="10" t="s">
        <v>3077</v>
      </c>
      <c r="F1227" s="10" t="s">
        <v>3078</v>
      </c>
      <c r="G1227" s="10" t="s">
        <v>39</v>
      </c>
    </row>
    <row r="1228" spans="1:7">
      <c r="A1228" s="9">
        <v>320214000000</v>
      </c>
      <c r="B1228" s="10" t="s">
        <v>3079</v>
      </c>
      <c r="C1228" s="11">
        <v>3</v>
      </c>
      <c r="D1228" s="9">
        <v>320200000000</v>
      </c>
      <c r="E1228" s="10" t="s">
        <v>3080</v>
      </c>
      <c r="F1228" s="10" t="s">
        <v>3020</v>
      </c>
      <c r="G1228" s="10" t="s">
        <v>103</v>
      </c>
    </row>
    <row r="1229" spans="1:7">
      <c r="A1229" s="9">
        <v>320281000000</v>
      </c>
      <c r="B1229" s="10" t="s">
        <v>3081</v>
      </c>
      <c r="C1229" s="11">
        <v>3</v>
      </c>
      <c r="D1229" s="9">
        <v>320200000000</v>
      </c>
      <c r="E1229" s="10" t="s">
        <v>3082</v>
      </c>
      <c r="F1229" s="10" t="s">
        <v>624</v>
      </c>
      <c r="G1229" s="10" t="s">
        <v>43</v>
      </c>
    </row>
    <row r="1230" spans="1:7">
      <c r="A1230" s="9">
        <v>320282000000</v>
      </c>
      <c r="B1230" s="10" t="s">
        <v>3083</v>
      </c>
      <c r="C1230" s="11">
        <v>3</v>
      </c>
      <c r="D1230" s="9">
        <v>320200000000</v>
      </c>
      <c r="E1230" s="10" t="s">
        <v>3084</v>
      </c>
      <c r="F1230" s="10" t="s">
        <v>842</v>
      </c>
      <c r="G1230" s="10" t="s">
        <v>99</v>
      </c>
    </row>
    <row r="1231" spans="1:7">
      <c r="A1231" s="9">
        <v>320401000000</v>
      </c>
      <c r="B1231" s="10" t="s">
        <v>118</v>
      </c>
      <c r="C1231" s="11">
        <v>3</v>
      </c>
      <c r="D1231" s="9">
        <v>320400000000</v>
      </c>
      <c r="E1231" s="10" t="s">
        <v>119</v>
      </c>
      <c r="F1231" s="10" t="s">
        <v>120</v>
      </c>
      <c r="G1231" s="10" t="s">
        <v>15</v>
      </c>
    </row>
    <row r="1232" spans="1:7">
      <c r="A1232" s="9">
        <v>320402000000</v>
      </c>
      <c r="B1232" s="10" t="s">
        <v>3085</v>
      </c>
      <c r="C1232" s="11">
        <v>3</v>
      </c>
      <c r="D1232" s="9">
        <v>320400000000</v>
      </c>
      <c r="E1232" s="10" t="s">
        <v>3086</v>
      </c>
      <c r="F1232" s="10" t="s">
        <v>3087</v>
      </c>
      <c r="G1232" s="10" t="s">
        <v>24</v>
      </c>
    </row>
    <row r="1233" spans="1:7">
      <c r="A1233" s="9">
        <v>320404000000</v>
      </c>
      <c r="B1233" s="10" t="s">
        <v>3088</v>
      </c>
      <c r="C1233" s="11">
        <v>3</v>
      </c>
      <c r="D1233" s="9">
        <v>320400000000</v>
      </c>
      <c r="E1233" s="10" t="s">
        <v>3089</v>
      </c>
      <c r="F1233" s="10" t="s">
        <v>2138</v>
      </c>
      <c r="G1233" s="10" t="s">
        <v>56</v>
      </c>
    </row>
    <row r="1234" spans="1:7">
      <c r="A1234" s="9">
        <v>320411000000</v>
      </c>
      <c r="B1234" s="10" t="s">
        <v>3090</v>
      </c>
      <c r="C1234" s="11">
        <v>3</v>
      </c>
      <c r="D1234" s="9">
        <v>320400000000</v>
      </c>
      <c r="E1234" s="10" t="s">
        <v>3091</v>
      </c>
      <c r="F1234" s="10" t="s">
        <v>3092</v>
      </c>
      <c r="G1234" s="10" t="s">
        <v>103</v>
      </c>
    </row>
    <row r="1235" spans="1:7">
      <c r="A1235" s="9">
        <v>320412000000</v>
      </c>
      <c r="B1235" s="10" t="s">
        <v>3093</v>
      </c>
      <c r="C1235" s="11">
        <v>3</v>
      </c>
      <c r="D1235" s="9">
        <v>320400000000</v>
      </c>
      <c r="E1235" s="10" t="s">
        <v>3094</v>
      </c>
      <c r="F1235" s="10" t="s">
        <v>3054</v>
      </c>
      <c r="G1235" s="10" t="s">
        <v>197</v>
      </c>
    </row>
    <row r="1236" spans="1:7">
      <c r="A1236" s="9">
        <v>320413000000</v>
      </c>
      <c r="B1236" s="10" t="s">
        <v>3095</v>
      </c>
      <c r="C1236" s="11">
        <v>3</v>
      </c>
      <c r="D1236" s="9">
        <v>320400000000</v>
      </c>
      <c r="E1236" s="10" t="s">
        <v>3096</v>
      </c>
      <c r="F1236" s="10" t="s">
        <v>2803</v>
      </c>
      <c r="G1236" s="10" t="s">
        <v>43</v>
      </c>
    </row>
    <row r="1237" spans="1:7">
      <c r="A1237" s="9">
        <v>320481000000</v>
      </c>
      <c r="B1237" s="10" t="s">
        <v>3097</v>
      </c>
      <c r="C1237" s="11">
        <v>3</v>
      </c>
      <c r="D1237" s="9">
        <v>320400000000</v>
      </c>
      <c r="E1237" s="10" t="s">
        <v>3098</v>
      </c>
      <c r="F1237" s="10" t="s">
        <v>291</v>
      </c>
      <c r="G1237" s="10" t="s">
        <v>39</v>
      </c>
    </row>
    <row r="1238" spans="1:7">
      <c r="A1238" s="9">
        <v>320701000000</v>
      </c>
      <c r="B1238" s="10" t="s">
        <v>118</v>
      </c>
      <c r="C1238" s="11">
        <v>3</v>
      </c>
      <c r="D1238" s="9">
        <v>320700000000</v>
      </c>
      <c r="E1238" s="10" t="s">
        <v>119</v>
      </c>
      <c r="F1238" s="10" t="s">
        <v>120</v>
      </c>
      <c r="G1238" s="10" t="s">
        <v>15</v>
      </c>
    </row>
    <row r="1239" spans="1:7">
      <c r="A1239" s="9">
        <v>320703000000</v>
      </c>
      <c r="B1239" s="10" t="s">
        <v>3099</v>
      </c>
      <c r="C1239" s="11">
        <v>3</v>
      </c>
      <c r="D1239" s="9">
        <v>320700000000</v>
      </c>
      <c r="E1239" s="10" t="s">
        <v>3100</v>
      </c>
      <c r="F1239" s="10" t="s">
        <v>2797</v>
      </c>
      <c r="G1239" s="10" t="s">
        <v>39</v>
      </c>
    </row>
    <row r="1240" spans="1:7">
      <c r="A1240" s="9">
        <v>320706000000</v>
      </c>
      <c r="B1240" s="10" t="s">
        <v>2690</v>
      </c>
      <c r="C1240" s="11">
        <v>3</v>
      </c>
      <c r="D1240" s="9">
        <v>320700000000</v>
      </c>
      <c r="E1240" s="10" t="s">
        <v>2691</v>
      </c>
      <c r="F1240" s="10" t="s">
        <v>2536</v>
      </c>
      <c r="G1240" s="10" t="s">
        <v>28</v>
      </c>
    </row>
    <row r="1241" spans="1:7">
      <c r="A1241" s="9">
        <v>320707000000</v>
      </c>
      <c r="B1241" s="10" t="s">
        <v>3101</v>
      </c>
      <c r="C1241" s="11">
        <v>3</v>
      </c>
      <c r="D1241" s="9">
        <v>320700000000</v>
      </c>
      <c r="E1241" s="10" t="s">
        <v>3102</v>
      </c>
      <c r="F1241" s="10" t="s">
        <v>1096</v>
      </c>
      <c r="G1241" s="10" t="s">
        <v>81</v>
      </c>
    </row>
    <row r="1242" spans="1:7">
      <c r="A1242" s="9">
        <v>320722000000</v>
      </c>
      <c r="B1242" s="10" t="s">
        <v>3103</v>
      </c>
      <c r="C1242" s="11">
        <v>3</v>
      </c>
      <c r="D1242" s="9">
        <v>320700000000</v>
      </c>
      <c r="E1242" s="10" t="s">
        <v>3104</v>
      </c>
      <c r="F1242" s="10" t="s">
        <v>3105</v>
      </c>
      <c r="G1242" s="10" t="s">
        <v>161</v>
      </c>
    </row>
    <row r="1243" spans="1:7">
      <c r="A1243" s="9">
        <v>320723000000</v>
      </c>
      <c r="B1243" s="10" t="s">
        <v>3106</v>
      </c>
      <c r="C1243" s="11">
        <v>3</v>
      </c>
      <c r="D1243" s="9">
        <v>320700000000</v>
      </c>
      <c r="E1243" s="10" t="s">
        <v>3107</v>
      </c>
      <c r="F1243" s="10" t="s">
        <v>1056</v>
      </c>
      <c r="G1243" s="10" t="s">
        <v>81</v>
      </c>
    </row>
    <row r="1244" spans="1:7">
      <c r="A1244" s="9">
        <v>320724000000</v>
      </c>
      <c r="B1244" s="10" t="s">
        <v>3108</v>
      </c>
      <c r="C1244" s="11">
        <v>3</v>
      </c>
      <c r="D1244" s="9">
        <v>320700000000</v>
      </c>
      <c r="E1244" s="10" t="s">
        <v>3109</v>
      </c>
      <c r="F1244" s="10" t="s">
        <v>2204</v>
      </c>
      <c r="G1244" s="10" t="s">
        <v>81</v>
      </c>
    </row>
    <row r="1245" spans="1:7">
      <c r="A1245" s="9">
        <v>320771000000</v>
      </c>
      <c r="B1245" s="10" t="s">
        <v>3110</v>
      </c>
      <c r="C1245" s="11">
        <v>3</v>
      </c>
      <c r="D1245" s="9">
        <v>320700000000</v>
      </c>
      <c r="E1245" s="10" t="s">
        <v>3111</v>
      </c>
      <c r="F1245" s="10" t="s">
        <v>3112</v>
      </c>
      <c r="G1245" s="10" t="s">
        <v>39</v>
      </c>
    </row>
    <row r="1246" spans="1:7">
      <c r="A1246" s="9">
        <v>320772000000</v>
      </c>
      <c r="B1246" s="10" t="s">
        <v>3113</v>
      </c>
      <c r="C1246" s="11">
        <v>3</v>
      </c>
      <c r="D1246" s="9">
        <v>320700000000</v>
      </c>
      <c r="E1246" s="10" t="s">
        <v>3114</v>
      </c>
      <c r="F1246" s="10" t="s">
        <v>3115</v>
      </c>
      <c r="G1246" s="10" t="s">
        <v>39</v>
      </c>
    </row>
    <row r="1247" spans="1:7">
      <c r="A1247" s="9">
        <v>320901000000</v>
      </c>
      <c r="B1247" s="10" t="s">
        <v>118</v>
      </c>
      <c r="C1247" s="11">
        <v>3</v>
      </c>
      <c r="D1247" s="9">
        <v>320900000000</v>
      </c>
      <c r="E1247" s="10" t="s">
        <v>119</v>
      </c>
      <c r="F1247" s="10" t="s">
        <v>120</v>
      </c>
      <c r="G1247" s="10" t="s">
        <v>15</v>
      </c>
    </row>
    <row r="1248" spans="1:7">
      <c r="A1248" s="9">
        <v>320902000000</v>
      </c>
      <c r="B1248" s="10" t="s">
        <v>3116</v>
      </c>
      <c r="C1248" s="11">
        <v>3</v>
      </c>
      <c r="D1248" s="9">
        <v>320900000000</v>
      </c>
      <c r="E1248" s="10" t="s">
        <v>3117</v>
      </c>
      <c r="F1248" s="10" t="s">
        <v>2626</v>
      </c>
      <c r="G1248" s="10" t="s">
        <v>24</v>
      </c>
    </row>
    <row r="1249" spans="1:7">
      <c r="A1249" s="9">
        <v>320903000000</v>
      </c>
      <c r="B1249" s="10" t="s">
        <v>3118</v>
      </c>
      <c r="C1249" s="11">
        <v>3</v>
      </c>
      <c r="D1249" s="9">
        <v>320900000000</v>
      </c>
      <c r="E1249" s="10" t="s">
        <v>3119</v>
      </c>
      <c r="F1249" s="10" t="s">
        <v>1756</v>
      </c>
      <c r="G1249" s="10" t="s">
        <v>99</v>
      </c>
    </row>
    <row r="1250" spans="1:7">
      <c r="A1250" s="9">
        <v>320904000000</v>
      </c>
      <c r="B1250" s="10" t="s">
        <v>3120</v>
      </c>
      <c r="C1250" s="11">
        <v>3</v>
      </c>
      <c r="D1250" s="9">
        <v>320900000000</v>
      </c>
      <c r="E1250" s="10" t="s">
        <v>3121</v>
      </c>
      <c r="F1250" s="10" t="s">
        <v>2656</v>
      </c>
      <c r="G1250" s="10" t="s">
        <v>161</v>
      </c>
    </row>
    <row r="1251" spans="1:7">
      <c r="A1251" s="9">
        <v>320921000000</v>
      </c>
      <c r="B1251" s="10" t="s">
        <v>3122</v>
      </c>
      <c r="C1251" s="11">
        <v>3</v>
      </c>
      <c r="D1251" s="9">
        <v>320900000000</v>
      </c>
      <c r="E1251" s="10" t="s">
        <v>3123</v>
      </c>
      <c r="F1251" s="10" t="s">
        <v>3124</v>
      </c>
      <c r="G1251" s="10" t="s">
        <v>103</v>
      </c>
    </row>
    <row r="1252" spans="1:7">
      <c r="A1252" s="9">
        <v>320922000000</v>
      </c>
      <c r="B1252" s="10" t="s">
        <v>3125</v>
      </c>
      <c r="C1252" s="11">
        <v>3</v>
      </c>
      <c r="D1252" s="9">
        <v>320900000000</v>
      </c>
      <c r="E1252" s="10" t="s">
        <v>3126</v>
      </c>
      <c r="F1252" s="10" t="s">
        <v>3127</v>
      </c>
      <c r="G1252" s="10" t="s">
        <v>20</v>
      </c>
    </row>
    <row r="1253" spans="1:7">
      <c r="A1253" s="9">
        <v>320923000000</v>
      </c>
      <c r="B1253" s="10" t="s">
        <v>3128</v>
      </c>
      <c r="C1253" s="11">
        <v>3</v>
      </c>
      <c r="D1253" s="9">
        <v>320900000000</v>
      </c>
      <c r="E1253" s="10" t="s">
        <v>3129</v>
      </c>
      <c r="F1253" s="10" t="s">
        <v>3130</v>
      </c>
      <c r="G1253" s="10" t="s">
        <v>64</v>
      </c>
    </row>
    <row r="1254" spans="1:7">
      <c r="A1254" s="9">
        <v>320924000000</v>
      </c>
      <c r="B1254" s="10" t="s">
        <v>3131</v>
      </c>
      <c r="C1254" s="11">
        <v>3</v>
      </c>
      <c r="D1254" s="9">
        <v>320900000000</v>
      </c>
      <c r="E1254" s="10" t="s">
        <v>3132</v>
      </c>
      <c r="F1254" s="10" t="s">
        <v>1418</v>
      </c>
      <c r="G1254" s="10" t="s">
        <v>15</v>
      </c>
    </row>
    <row r="1255" spans="1:7">
      <c r="A1255" s="9">
        <v>320925000000</v>
      </c>
      <c r="B1255" s="10" t="s">
        <v>3133</v>
      </c>
      <c r="C1255" s="11">
        <v>3</v>
      </c>
      <c r="D1255" s="9">
        <v>320900000000</v>
      </c>
      <c r="E1255" s="10" t="s">
        <v>3134</v>
      </c>
      <c r="F1255" s="10" t="s">
        <v>3135</v>
      </c>
      <c r="G1255" s="10" t="s">
        <v>43</v>
      </c>
    </row>
    <row r="1256" spans="1:7">
      <c r="A1256" s="9">
        <v>320971000000</v>
      </c>
      <c r="B1256" s="10" t="s">
        <v>3136</v>
      </c>
      <c r="C1256" s="11">
        <v>3</v>
      </c>
      <c r="D1256" s="9">
        <v>320900000000</v>
      </c>
      <c r="E1256" s="10" t="s">
        <v>3137</v>
      </c>
      <c r="F1256" s="10" t="s">
        <v>3138</v>
      </c>
      <c r="G1256" s="10" t="s">
        <v>99</v>
      </c>
    </row>
    <row r="1257" spans="1:7">
      <c r="A1257" s="9">
        <v>320981000000</v>
      </c>
      <c r="B1257" s="10" t="s">
        <v>3139</v>
      </c>
      <c r="C1257" s="11">
        <v>3</v>
      </c>
      <c r="D1257" s="9">
        <v>320900000000</v>
      </c>
      <c r="E1257" s="10" t="s">
        <v>3140</v>
      </c>
      <c r="F1257" s="10" t="s">
        <v>160</v>
      </c>
      <c r="G1257" s="10" t="s">
        <v>161</v>
      </c>
    </row>
    <row r="1258" spans="1:7">
      <c r="A1258" s="9">
        <v>321101000000</v>
      </c>
      <c r="B1258" s="10" t="s">
        <v>118</v>
      </c>
      <c r="C1258" s="11">
        <v>3</v>
      </c>
      <c r="D1258" s="9">
        <v>321100000000</v>
      </c>
      <c r="E1258" s="10" t="s">
        <v>119</v>
      </c>
      <c r="F1258" s="10" t="s">
        <v>120</v>
      </c>
      <c r="G1258" s="10" t="s">
        <v>15</v>
      </c>
    </row>
    <row r="1259" spans="1:7">
      <c r="A1259" s="9">
        <v>321102000000</v>
      </c>
      <c r="B1259" s="10" t="s">
        <v>3141</v>
      </c>
      <c r="C1259" s="11">
        <v>3</v>
      </c>
      <c r="D1259" s="9">
        <v>321100000000</v>
      </c>
      <c r="E1259" s="10" t="s">
        <v>3142</v>
      </c>
      <c r="F1259" s="10" t="s">
        <v>3143</v>
      </c>
      <c r="G1259" s="10" t="s">
        <v>43</v>
      </c>
    </row>
    <row r="1260" spans="1:7">
      <c r="A1260" s="9">
        <v>321111000000</v>
      </c>
      <c r="B1260" s="10" t="s">
        <v>3144</v>
      </c>
      <c r="C1260" s="11">
        <v>3</v>
      </c>
      <c r="D1260" s="9">
        <v>321100000000</v>
      </c>
      <c r="E1260" s="10" t="s">
        <v>3145</v>
      </c>
      <c r="F1260" s="10" t="s">
        <v>3146</v>
      </c>
      <c r="G1260" s="10" t="s">
        <v>488</v>
      </c>
    </row>
    <row r="1261" spans="1:7">
      <c r="A1261" s="9">
        <v>321112000000</v>
      </c>
      <c r="B1261" s="10" t="s">
        <v>3147</v>
      </c>
      <c r="C1261" s="11">
        <v>3</v>
      </c>
      <c r="D1261" s="9">
        <v>321100000000</v>
      </c>
      <c r="E1261" s="10" t="s">
        <v>3148</v>
      </c>
      <c r="F1261" s="10" t="s">
        <v>2405</v>
      </c>
      <c r="G1261" s="10" t="s">
        <v>161</v>
      </c>
    </row>
    <row r="1262" spans="1:7">
      <c r="A1262" s="9">
        <v>321171000000</v>
      </c>
      <c r="B1262" s="10" t="s">
        <v>3149</v>
      </c>
      <c r="C1262" s="11">
        <v>3</v>
      </c>
      <c r="D1262" s="9">
        <v>321100000000</v>
      </c>
      <c r="E1262" s="10" t="s">
        <v>3150</v>
      </c>
      <c r="F1262" s="10" t="s">
        <v>3151</v>
      </c>
      <c r="G1262" s="10" t="s">
        <v>56</v>
      </c>
    </row>
    <row r="1263" spans="1:7">
      <c r="A1263" s="9">
        <v>321181000000</v>
      </c>
      <c r="B1263" s="10" t="s">
        <v>3152</v>
      </c>
      <c r="C1263" s="11">
        <v>3</v>
      </c>
      <c r="D1263" s="9">
        <v>321100000000</v>
      </c>
      <c r="E1263" s="10" t="s">
        <v>3153</v>
      </c>
      <c r="F1263" s="10" t="s">
        <v>472</v>
      </c>
      <c r="G1263" s="10" t="s">
        <v>161</v>
      </c>
    </row>
    <row r="1264" spans="1:7">
      <c r="A1264" s="9">
        <v>321182000000</v>
      </c>
      <c r="B1264" s="10" t="s">
        <v>3154</v>
      </c>
      <c r="C1264" s="11">
        <v>3</v>
      </c>
      <c r="D1264" s="9">
        <v>321100000000</v>
      </c>
      <c r="E1264" s="10" t="s">
        <v>3155</v>
      </c>
      <c r="F1264" s="10" t="s">
        <v>353</v>
      </c>
      <c r="G1264" s="10" t="s">
        <v>99</v>
      </c>
    </row>
    <row r="1265" spans="1:7">
      <c r="A1265" s="9">
        <v>321183000000</v>
      </c>
      <c r="B1265" s="10" t="s">
        <v>3156</v>
      </c>
      <c r="C1265" s="11">
        <v>3</v>
      </c>
      <c r="D1265" s="9">
        <v>321100000000</v>
      </c>
      <c r="E1265" s="10" t="s">
        <v>3157</v>
      </c>
      <c r="F1265" s="10" t="s">
        <v>3158</v>
      </c>
      <c r="G1265" s="10" t="s">
        <v>43</v>
      </c>
    </row>
    <row r="1266" spans="1:7">
      <c r="A1266" s="9">
        <v>320601000000</v>
      </c>
      <c r="B1266" s="10" t="s">
        <v>118</v>
      </c>
      <c r="C1266" s="11">
        <v>3</v>
      </c>
      <c r="D1266" s="9">
        <v>320600000000</v>
      </c>
      <c r="E1266" s="10" t="s">
        <v>119</v>
      </c>
      <c r="F1266" s="10" t="s">
        <v>120</v>
      </c>
      <c r="G1266" s="10" t="s">
        <v>15</v>
      </c>
    </row>
    <row r="1267" spans="1:7">
      <c r="A1267" s="9">
        <v>320602000000</v>
      </c>
      <c r="B1267" s="10" t="s">
        <v>3159</v>
      </c>
      <c r="C1267" s="11">
        <v>3</v>
      </c>
      <c r="D1267" s="9">
        <v>320600000000</v>
      </c>
      <c r="E1267" s="10" t="s">
        <v>3160</v>
      </c>
      <c r="F1267" s="10" t="s">
        <v>3161</v>
      </c>
      <c r="G1267" s="10" t="s">
        <v>145</v>
      </c>
    </row>
    <row r="1268" spans="1:7">
      <c r="A1268" s="9">
        <v>320611000000</v>
      </c>
      <c r="B1268" s="10" t="s">
        <v>3162</v>
      </c>
      <c r="C1268" s="11">
        <v>3</v>
      </c>
      <c r="D1268" s="9">
        <v>320600000000</v>
      </c>
      <c r="E1268" s="10" t="s">
        <v>3163</v>
      </c>
      <c r="F1268" s="10" t="s">
        <v>3164</v>
      </c>
      <c r="G1268" s="10" t="s">
        <v>81</v>
      </c>
    </row>
    <row r="1269" spans="1:7">
      <c r="A1269" s="9">
        <v>320612000000</v>
      </c>
      <c r="B1269" s="10" t="s">
        <v>3165</v>
      </c>
      <c r="C1269" s="11">
        <v>3</v>
      </c>
      <c r="D1269" s="9">
        <v>320600000000</v>
      </c>
      <c r="E1269" s="10" t="s">
        <v>3166</v>
      </c>
      <c r="F1269" s="10" t="s">
        <v>3167</v>
      </c>
      <c r="G1269" s="10" t="s">
        <v>24</v>
      </c>
    </row>
    <row r="1270" spans="1:7">
      <c r="A1270" s="9">
        <v>320621000000</v>
      </c>
      <c r="B1270" s="10" t="s">
        <v>3168</v>
      </c>
      <c r="C1270" s="11">
        <v>3</v>
      </c>
      <c r="D1270" s="9">
        <v>320600000000</v>
      </c>
      <c r="E1270" s="10" t="s">
        <v>3169</v>
      </c>
      <c r="F1270" s="10" t="s">
        <v>1426</v>
      </c>
      <c r="G1270" s="10" t="s">
        <v>28</v>
      </c>
    </row>
    <row r="1271" spans="1:7">
      <c r="A1271" s="9">
        <v>320623000000</v>
      </c>
      <c r="B1271" s="10" t="s">
        <v>3170</v>
      </c>
      <c r="C1271" s="11">
        <v>3</v>
      </c>
      <c r="D1271" s="9">
        <v>320600000000</v>
      </c>
      <c r="E1271" s="10" t="s">
        <v>3171</v>
      </c>
      <c r="F1271" s="10" t="s">
        <v>3172</v>
      </c>
      <c r="G1271" s="10" t="s">
        <v>488</v>
      </c>
    </row>
    <row r="1272" spans="1:7">
      <c r="A1272" s="9">
        <v>320671000000</v>
      </c>
      <c r="B1272" s="10" t="s">
        <v>3173</v>
      </c>
      <c r="C1272" s="11">
        <v>3</v>
      </c>
      <c r="D1272" s="9">
        <v>320600000000</v>
      </c>
      <c r="E1272" s="10" t="s">
        <v>3174</v>
      </c>
      <c r="F1272" s="10" t="s">
        <v>3175</v>
      </c>
      <c r="G1272" s="10" t="s">
        <v>35</v>
      </c>
    </row>
    <row r="1273" spans="1:7">
      <c r="A1273" s="9">
        <v>320681000000</v>
      </c>
      <c r="B1273" s="10" t="s">
        <v>3176</v>
      </c>
      <c r="C1273" s="11">
        <v>3</v>
      </c>
      <c r="D1273" s="9">
        <v>320600000000</v>
      </c>
      <c r="E1273" s="10" t="s">
        <v>3177</v>
      </c>
      <c r="F1273" s="10" t="s">
        <v>464</v>
      </c>
      <c r="G1273" s="10" t="s">
        <v>111</v>
      </c>
    </row>
    <row r="1274" spans="1:7">
      <c r="A1274" s="9">
        <v>320682000000</v>
      </c>
      <c r="B1274" s="10" t="s">
        <v>3178</v>
      </c>
      <c r="C1274" s="11">
        <v>3</v>
      </c>
      <c r="D1274" s="9">
        <v>320600000000</v>
      </c>
      <c r="E1274" s="10" t="s">
        <v>3179</v>
      </c>
      <c r="F1274" s="10" t="s">
        <v>3180</v>
      </c>
      <c r="G1274" s="10" t="s">
        <v>488</v>
      </c>
    </row>
    <row r="1275" spans="1:7">
      <c r="A1275" s="9">
        <v>320684000000</v>
      </c>
      <c r="B1275" s="10" t="s">
        <v>3181</v>
      </c>
      <c r="C1275" s="11">
        <v>3</v>
      </c>
      <c r="D1275" s="9">
        <v>320600000000</v>
      </c>
      <c r="E1275" s="10" t="s">
        <v>3182</v>
      </c>
      <c r="F1275" s="10" t="s">
        <v>963</v>
      </c>
      <c r="G1275" s="10" t="s">
        <v>28</v>
      </c>
    </row>
    <row r="1276" spans="1:7">
      <c r="A1276" s="9">
        <v>320801000000</v>
      </c>
      <c r="B1276" s="10" t="s">
        <v>118</v>
      </c>
      <c r="C1276" s="11">
        <v>3</v>
      </c>
      <c r="D1276" s="9">
        <v>320800000000</v>
      </c>
      <c r="E1276" s="10" t="s">
        <v>119</v>
      </c>
      <c r="F1276" s="10" t="s">
        <v>120</v>
      </c>
      <c r="G1276" s="10" t="s">
        <v>15</v>
      </c>
    </row>
    <row r="1277" spans="1:7">
      <c r="A1277" s="9">
        <v>320803000000</v>
      </c>
      <c r="B1277" s="10" t="s">
        <v>3183</v>
      </c>
      <c r="C1277" s="11">
        <v>3</v>
      </c>
      <c r="D1277" s="9">
        <v>320800000000</v>
      </c>
      <c r="E1277" s="10" t="s">
        <v>3184</v>
      </c>
      <c r="F1277" s="10" t="s">
        <v>3185</v>
      </c>
      <c r="G1277" s="10" t="s">
        <v>28</v>
      </c>
    </row>
    <row r="1278" spans="1:7">
      <c r="A1278" s="9">
        <v>320804000000</v>
      </c>
      <c r="B1278" s="10" t="s">
        <v>3186</v>
      </c>
      <c r="C1278" s="11">
        <v>3</v>
      </c>
      <c r="D1278" s="9">
        <v>320800000000</v>
      </c>
      <c r="E1278" s="10" t="s">
        <v>3187</v>
      </c>
      <c r="F1278" s="10" t="s">
        <v>3188</v>
      </c>
      <c r="G1278" s="10" t="s">
        <v>28</v>
      </c>
    </row>
    <row r="1279" spans="1:7">
      <c r="A1279" s="9">
        <v>320812000000</v>
      </c>
      <c r="B1279" s="10" t="s">
        <v>3189</v>
      </c>
      <c r="C1279" s="11">
        <v>3</v>
      </c>
      <c r="D1279" s="9">
        <v>320800000000</v>
      </c>
      <c r="E1279" s="10" t="s">
        <v>3190</v>
      </c>
      <c r="F1279" s="10" t="s">
        <v>3191</v>
      </c>
      <c r="G1279" s="10" t="s">
        <v>111</v>
      </c>
    </row>
    <row r="1280" spans="1:7">
      <c r="A1280" s="9">
        <v>320813000000</v>
      </c>
      <c r="B1280" s="10" t="s">
        <v>3192</v>
      </c>
      <c r="C1280" s="11">
        <v>3</v>
      </c>
      <c r="D1280" s="9">
        <v>320800000000</v>
      </c>
      <c r="E1280" s="10" t="s">
        <v>3193</v>
      </c>
      <c r="F1280" s="10" t="s">
        <v>2536</v>
      </c>
      <c r="G1280" s="10" t="s">
        <v>28</v>
      </c>
    </row>
    <row r="1281" spans="1:7">
      <c r="A1281" s="9">
        <v>320826000000</v>
      </c>
      <c r="B1281" s="10" t="s">
        <v>3194</v>
      </c>
      <c r="C1281" s="11">
        <v>3</v>
      </c>
      <c r="D1281" s="9">
        <v>320800000000</v>
      </c>
      <c r="E1281" s="10" t="s">
        <v>3195</v>
      </c>
      <c r="F1281" s="10" t="s">
        <v>1053</v>
      </c>
      <c r="G1281" s="10" t="s">
        <v>39</v>
      </c>
    </row>
    <row r="1282" spans="1:7">
      <c r="A1282" s="9">
        <v>320830000000</v>
      </c>
      <c r="B1282" s="10" t="s">
        <v>3196</v>
      </c>
      <c r="C1282" s="11">
        <v>3</v>
      </c>
      <c r="D1282" s="9">
        <v>320800000000</v>
      </c>
      <c r="E1282" s="10" t="s">
        <v>3197</v>
      </c>
      <c r="F1282" s="10" t="s">
        <v>1629</v>
      </c>
      <c r="G1282" s="10" t="s">
        <v>103</v>
      </c>
    </row>
    <row r="1283" spans="1:7">
      <c r="A1283" s="9">
        <v>320831000000</v>
      </c>
      <c r="B1283" s="10" t="s">
        <v>3198</v>
      </c>
      <c r="C1283" s="11">
        <v>3</v>
      </c>
      <c r="D1283" s="9">
        <v>320800000000</v>
      </c>
      <c r="E1283" s="10" t="s">
        <v>3199</v>
      </c>
      <c r="F1283" s="10" t="s">
        <v>3135</v>
      </c>
      <c r="G1283" s="10" t="s">
        <v>43</v>
      </c>
    </row>
    <row r="1284" spans="1:7">
      <c r="A1284" s="9">
        <v>320871000000</v>
      </c>
      <c r="B1284" s="10" t="s">
        <v>3200</v>
      </c>
      <c r="C1284" s="11">
        <v>3</v>
      </c>
      <c r="D1284" s="9">
        <v>320800000000</v>
      </c>
      <c r="E1284" s="10" t="s">
        <v>3201</v>
      </c>
      <c r="F1284" s="10" t="s">
        <v>3202</v>
      </c>
      <c r="G1284" s="10" t="s">
        <v>28</v>
      </c>
    </row>
    <row r="1285" spans="1:7">
      <c r="A1285" s="9">
        <v>321001000000</v>
      </c>
      <c r="B1285" s="10" t="s">
        <v>118</v>
      </c>
      <c r="C1285" s="11">
        <v>3</v>
      </c>
      <c r="D1285" s="9">
        <v>321000000000</v>
      </c>
      <c r="E1285" s="10" t="s">
        <v>119</v>
      </c>
      <c r="F1285" s="10" t="s">
        <v>120</v>
      </c>
      <c r="G1285" s="10" t="s">
        <v>15</v>
      </c>
    </row>
    <row r="1286" spans="1:7">
      <c r="A1286" s="9">
        <v>321002000000</v>
      </c>
      <c r="B1286" s="10" t="s">
        <v>3203</v>
      </c>
      <c r="C1286" s="11">
        <v>3</v>
      </c>
      <c r="D1286" s="9">
        <v>321000000000</v>
      </c>
      <c r="E1286" s="10" t="s">
        <v>3204</v>
      </c>
      <c r="F1286" s="10" t="s">
        <v>2992</v>
      </c>
      <c r="G1286" s="10" t="s">
        <v>81</v>
      </c>
    </row>
    <row r="1287" spans="1:7">
      <c r="A1287" s="9">
        <v>321003000000</v>
      </c>
      <c r="B1287" s="10" t="s">
        <v>3205</v>
      </c>
      <c r="C1287" s="11">
        <v>3</v>
      </c>
      <c r="D1287" s="9">
        <v>321000000000</v>
      </c>
      <c r="E1287" s="10" t="s">
        <v>3206</v>
      </c>
      <c r="F1287" s="10" t="s">
        <v>2052</v>
      </c>
      <c r="G1287" s="10" t="s">
        <v>28</v>
      </c>
    </row>
    <row r="1288" spans="1:7">
      <c r="A1288" s="9">
        <v>321012000000</v>
      </c>
      <c r="B1288" s="10" t="s">
        <v>3207</v>
      </c>
      <c r="C1288" s="11">
        <v>3</v>
      </c>
      <c r="D1288" s="9">
        <v>321000000000</v>
      </c>
      <c r="E1288" s="10" t="s">
        <v>3208</v>
      </c>
      <c r="F1288" s="10" t="s">
        <v>2973</v>
      </c>
      <c r="G1288" s="10" t="s">
        <v>43</v>
      </c>
    </row>
    <row r="1289" spans="1:7">
      <c r="A1289" s="9">
        <v>321023000000</v>
      </c>
      <c r="B1289" s="10" t="s">
        <v>3209</v>
      </c>
      <c r="C1289" s="11">
        <v>3</v>
      </c>
      <c r="D1289" s="9">
        <v>321000000000</v>
      </c>
      <c r="E1289" s="10" t="s">
        <v>3210</v>
      </c>
      <c r="F1289" s="10" t="s">
        <v>1330</v>
      </c>
      <c r="G1289" s="10" t="s">
        <v>20</v>
      </c>
    </row>
    <row r="1290" spans="1:7">
      <c r="A1290" s="9">
        <v>321071000000</v>
      </c>
      <c r="B1290" s="10" t="s">
        <v>3211</v>
      </c>
      <c r="C1290" s="11">
        <v>3</v>
      </c>
      <c r="D1290" s="9">
        <v>321000000000</v>
      </c>
      <c r="E1290" s="10" t="s">
        <v>3212</v>
      </c>
      <c r="F1290" s="10" t="s">
        <v>3213</v>
      </c>
      <c r="G1290" s="10" t="s">
        <v>99</v>
      </c>
    </row>
    <row r="1291" spans="1:7">
      <c r="A1291" s="9">
        <v>321081000000</v>
      </c>
      <c r="B1291" s="10" t="s">
        <v>3214</v>
      </c>
      <c r="C1291" s="11">
        <v>3</v>
      </c>
      <c r="D1291" s="9">
        <v>321000000000</v>
      </c>
      <c r="E1291" s="10" t="s">
        <v>3215</v>
      </c>
      <c r="F1291" s="10" t="s">
        <v>353</v>
      </c>
      <c r="G1291" s="10" t="s">
        <v>99</v>
      </c>
    </row>
    <row r="1292" spans="1:7">
      <c r="A1292" s="9">
        <v>321084000000</v>
      </c>
      <c r="B1292" s="10" t="s">
        <v>3216</v>
      </c>
      <c r="C1292" s="11">
        <v>3</v>
      </c>
      <c r="D1292" s="9">
        <v>321000000000</v>
      </c>
      <c r="E1292" s="10" t="s">
        <v>3217</v>
      </c>
      <c r="F1292" s="10" t="s">
        <v>756</v>
      </c>
      <c r="G1292" s="10" t="s">
        <v>81</v>
      </c>
    </row>
    <row r="1293" spans="1:7">
      <c r="A1293" s="9">
        <v>321201000000</v>
      </c>
      <c r="B1293" s="10" t="s">
        <v>118</v>
      </c>
      <c r="C1293" s="11">
        <v>3</v>
      </c>
      <c r="D1293" s="9">
        <v>321200000000</v>
      </c>
      <c r="E1293" s="10" t="s">
        <v>119</v>
      </c>
      <c r="F1293" s="10" t="s">
        <v>120</v>
      </c>
      <c r="G1293" s="10" t="s">
        <v>15</v>
      </c>
    </row>
    <row r="1294" spans="1:7">
      <c r="A1294" s="9">
        <v>321202000000</v>
      </c>
      <c r="B1294" s="10" t="s">
        <v>3218</v>
      </c>
      <c r="C1294" s="11">
        <v>3</v>
      </c>
      <c r="D1294" s="9">
        <v>321200000000</v>
      </c>
      <c r="E1294" s="10" t="s">
        <v>3219</v>
      </c>
      <c r="F1294" s="10" t="s">
        <v>2263</v>
      </c>
      <c r="G1294" s="10" t="s">
        <v>28</v>
      </c>
    </row>
    <row r="1295" spans="1:7">
      <c r="A1295" s="9">
        <v>321203000000</v>
      </c>
      <c r="B1295" s="10" t="s">
        <v>3220</v>
      </c>
      <c r="C1295" s="11">
        <v>3</v>
      </c>
      <c r="D1295" s="9">
        <v>321200000000</v>
      </c>
      <c r="E1295" s="10" t="s">
        <v>3221</v>
      </c>
      <c r="F1295" s="10" t="s">
        <v>3222</v>
      </c>
      <c r="G1295" s="10" t="s">
        <v>81</v>
      </c>
    </row>
    <row r="1296" spans="1:7">
      <c r="A1296" s="9">
        <v>321204000000</v>
      </c>
      <c r="B1296" s="10" t="s">
        <v>3223</v>
      </c>
      <c r="C1296" s="11">
        <v>3</v>
      </c>
      <c r="D1296" s="9">
        <v>321200000000</v>
      </c>
      <c r="E1296" s="10" t="s">
        <v>3224</v>
      </c>
      <c r="F1296" s="10" t="s">
        <v>1564</v>
      </c>
      <c r="G1296" s="10" t="s">
        <v>43</v>
      </c>
    </row>
    <row r="1297" spans="1:7">
      <c r="A1297" s="9">
        <v>321271000000</v>
      </c>
      <c r="B1297" s="10" t="s">
        <v>3225</v>
      </c>
      <c r="C1297" s="11">
        <v>3</v>
      </c>
      <c r="D1297" s="9">
        <v>321200000000</v>
      </c>
      <c r="E1297" s="10" t="s">
        <v>3226</v>
      </c>
      <c r="F1297" s="10" t="s">
        <v>3227</v>
      </c>
      <c r="G1297" s="10" t="s">
        <v>24</v>
      </c>
    </row>
    <row r="1298" spans="1:7">
      <c r="A1298" s="9">
        <v>321281000000</v>
      </c>
      <c r="B1298" s="10" t="s">
        <v>3228</v>
      </c>
      <c r="C1298" s="11">
        <v>3</v>
      </c>
      <c r="D1298" s="9">
        <v>321200000000</v>
      </c>
      <c r="E1298" s="10" t="s">
        <v>3229</v>
      </c>
      <c r="F1298" s="10" t="s">
        <v>3230</v>
      </c>
      <c r="G1298" s="10" t="s">
        <v>103</v>
      </c>
    </row>
    <row r="1299" spans="1:7">
      <c r="A1299" s="9">
        <v>321282000000</v>
      </c>
      <c r="B1299" s="10" t="s">
        <v>3231</v>
      </c>
      <c r="C1299" s="11">
        <v>3</v>
      </c>
      <c r="D1299" s="9">
        <v>321200000000</v>
      </c>
      <c r="E1299" s="10" t="s">
        <v>3232</v>
      </c>
      <c r="F1299" s="10" t="s">
        <v>401</v>
      </c>
      <c r="G1299" s="10" t="s">
        <v>43</v>
      </c>
    </row>
    <row r="1300" spans="1:7">
      <c r="A1300" s="9">
        <v>321283000000</v>
      </c>
      <c r="B1300" s="10" t="s">
        <v>3233</v>
      </c>
      <c r="C1300" s="11">
        <v>3</v>
      </c>
      <c r="D1300" s="9">
        <v>321200000000</v>
      </c>
      <c r="E1300" s="10" t="s">
        <v>3234</v>
      </c>
      <c r="F1300" s="10" t="s">
        <v>3235</v>
      </c>
      <c r="G1300" s="10" t="s">
        <v>24</v>
      </c>
    </row>
    <row r="1301" spans="1:7">
      <c r="A1301" s="9">
        <v>321301000000</v>
      </c>
      <c r="B1301" s="10" t="s">
        <v>118</v>
      </c>
      <c r="C1301" s="11">
        <v>3</v>
      </c>
      <c r="D1301" s="9">
        <v>321300000000</v>
      </c>
      <c r="E1301" s="10" t="s">
        <v>119</v>
      </c>
      <c r="F1301" s="10" t="s">
        <v>120</v>
      </c>
      <c r="G1301" s="10" t="s">
        <v>15</v>
      </c>
    </row>
    <row r="1302" spans="1:7">
      <c r="A1302" s="9">
        <v>321302000000</v>
      </c>
      <c r="B1302" s="10" t="s">
        <v>3236</v>
      </c>
      <c r="C1302" s="11">
        <v>3</v>
      </c>
      <c r="D1302" s="9">
        <v>321300000000</v>
      </c>
      <c r="E1302" s="10" t="s">
        <v>3237</v>
      </c>
      <c r="F1302" s="10" t="s">
        <v>1695</v>
      </c>
      <c r="G1302" s="10" t="s">
        <v>15</v>
      </c>
    </row>
    <row r="1303" spans="1:7">
      <c r="A1303" s="9">
        <v>321311000000</v>
      </c>
      <c r="B1303" s="10" t="s">
        <v>3238</v>
      </c>
      <c r="C1303" s="11">
        <v>3</v>
      </c>
      <c r="D1303" s="9">
        <v>321300000000</v>
      </c>
      <c r="E1303" s="10" t="s">
        <v>3239</v>
      </c>
      <c r="F1303" s="10" t="s">
        <v>2800</v>
      </c>
      <c r="G1303" s="10" t="s">
        <v>15</v>
      </c>
    </row>
    <row r="1304" spans="1:7">
      <c r="A1304" s="9">
        <v>321322000000</v>
      </c>
      <c r="B1304" s="10" t="s">
        <v>3240</v>
      </c>
      <c r="C1304" s="11">
        <v>3</v>
      </c>
      <c r="D1304" s="9">
        <v>321300000000</v>
      </c>
      <c r="E1304" s="10" t="s">
        <v>3241</v>
      </c>
      <c r="F1304" s="10" t="s">
        <v>1418</v>
      </c>
      <c r="G1304" s="10" t="s">
        <v>15</v>
      </c>
    </row>
    <row r="1305" spans="1:7">
      <c r="A1305" s="9">
        <v>321323000000</v>
      </c>
      <c r="B1305" s="10" t="s">
        <v>3242</v>
      </c>
      <c r="C1305" s="11">
        <v>3</v>
      </c>
      <c r="D1305" s="9">
        <v>321300000000</v>
      </c>
      <c r="E1305" s="10" t="s">
        <v>3243</v>
      </c>
      <c r="F1305" s="10" t="s">
        <v>1418</v>
      </c>
      <c r="G1305" s="10" t="s">
        <v>15</v>
      </c>
    </row>
    <row r="1306" spans="1:7">
      <c r="A1306" s="9">
        <v>321324000000</v>
      </c>
      <c r="B1306" s="10" t="s">
        <v>3244</v>
      </c>
      <c r="C1306" s="11">
        <v>3</v>
      </c>
      <c r="D1306" s="9">
        <v>321300000000</v>
      </c>
      <c r="E1306" s="10" t="s">
        <v>3245</v>
      </c>
      <c r="F1306" s="10" t="s">
        <v>3246</v>
      </c>
      <c r="G1306" s="10" t="s">
        <v>15</v>
      </c>
    </row>
    <row r="1307" spans="1:7">
      <c r="A1307" s="9">
        <v>321371000000</v>
      </c>
      <c r="B1307" s="10" t="s">
        <v>3247</v>
      </c>
      <c r="C1307" s="11">
        <v>3</v>
      </c>
      <c r="D1307" s="9">
        <v>321300000000</v>
      </c>
      <c r="E1307" s="10" t="s">
        <v>3248</v>
      </c>
      <c r="F1307" s="10" t="s">
        <v>3249</v>
      </c>
      <c r="G1307" s="10" t="s">
        <v>15</v>
      </c>
    </row>
    <row r="1308" spans="1:7">
      <c r="A1308" s="9">
        <v>330101000000</v>
      </c>
      <c r="B1308" s="10" t="s">
        <v>118</v>
      </c>
      <c r="C1308" s="11">
        <v>3</v>
      </c>
      <c r="D1308" s="9">
        <v>330100000000</v>
      </c>
      <c r="E1308" s="10" t="s">
        <v>119</v>
      </c>
      <c r="F1308" s="10" t="s">
        <v>120</v>
      </c>
      <c r="G1308" s="10" t="s">
        <v>15</v>
      </c>
    </row>
    <row r="1309" spans="1:7">
      <c r="A1309" s="9">
        <v>330102000000</v>
      </c>
      <c r="B1309" s="10" t="s">
        <v>3250</v>
      </c>
      <c r="C1309" s="11">
        <v>3</v>
      </c>
      <c r="D1309" s="9">
        <v>330100000000</v>
      </c>
      <c r="E1309" s="10" t="s">
        <v>3251</v>
      </c>
      <c r="F1309" s="10" t="s">
        <v>1695</v>
      </c>
      <c r="G1309" s="10" t="s">
        <v>15</v>
      </c>
    </row>
    <row r="1310" spans="1:7">
      <c r="A1310" s="9">
        <v>330103000000</v>
      </c>
      <c r="B1310" s="10" t="s">
        <v>3252</v>
      </c>
      <c r="C1310" s="11">
        <v>3</v>
      </c>
      <c r="D1310" s="9">
        <v>330100000000</v>
      </c>
      <c r="E1310" s="10" t="s">
        <v>3253</v>
      </c>
      <c r="F1310" s="10" t="s">
        <v>1959</v>
      </c>
      <c r="G1310" s="10" t="s">
        <v>103</v>
      </c>
    </row>
    <row r="1311" spans="1:7">
      <c r="A1311" s="9">
        <v>330104000000</v>
      </c>
      <c r="B1311" s="10" t="s">
        <v>3254</v>
      </c>
      <c r="C1311" s="11">
        <v>3</v>
      </c>
      <c r="D1311" s="9">
        <v>330100000000</v>
      </c>
      <c r="E1311" s="10" t="s">
        <v>3255</v>
      </c>
      <c r="F1311" s="10" t="s">
        <v>2222</v>
      </c>
      <c r="G1311" s="10" t="s">
        <v>43</v>
      </c>
    </row>
    <row r="1312" spans="1:7">
      <c r="A1312" s="9">
        <v>330105000000</v>
      </c>
      <c r="B1312" s="10" t="s">
        <v>3256</v>
      </c>
      <c r="C1312" s="11">
        <v>3</v>
      </c>
      <c r="D1312" s="9">
        <v>330100000000</v>
      </c>
      <c r="E1312" s="10" t="s">
        <v>3257</v>
      </c>
      <c r="F1312" s="10" t="s">
        <v>3051</v>
      </c>
      <c r="G1312" s="10" t="s">
        <v>81</v>
      </c>
    </row>
    <row r="1313" spans="1:7">
      <c r="A1313" s="9">
        <v>330106000000</v>
      </c>
      <c r="B1313" s="10" t="s">
        <v>3258</v>
      </c>
      <c r="C1313" s="11">
        <v>3</v>
      </c>
      <c r="D1313" s="9">
        <v>330100000000</v>
      </c>
      <c r="E1313" s="10" t="s">
        <v>2591</v>
      </c>
      <c r="F1313" s="10" t="s">
        <v>1026</v>
      </c>
      <c r="G1313" s="10" t="s">
        <v>103</v>
      </c>
    </row>
    <row r="1314" spans="1:7">
      <c r="A1314" s="9">
        <v>330108000000</v>
      </c>
      <c r="B1314" s="10" t="s">
        <v>3259</v>
      </c>
      <c r="C1314" s="11">
        <v>3</v>
      </c>
      <c r="D1314" s="9">
        <v>330100000000</v>
      </c>
      <c r="E1314" s="10" t="s">
        <v>3260</v>
      </c>
      <c r="F1314" s="10" t="s">
        <v>3261</v>
      </c>
      <c r="G1314" s="10" t="s">
        <v>20</v>
      </c>
    </row>
    <row r="1315" spans="1:7">
      <c r="A1315" s="9">
        <v>330109000000</v>
      </c>
      <c r="B1315" s="10" t="s">
        <v>3262</v>
      </c>
      <c r="C1315" s="11">
        <v>3</v>
      </c>
      <c r="D1315" s="9">
        <v>330100000000</v>
      </c>
      <c r="E1315" s="10" t="s">
        <v>3263</v>
      </c>
      <c r="F1315" s="10" t="s">
        <v>1292</v>
      </c>
      <c r="G1315" s="10" t="s">
        <v>103</v>
      </c>
    </row>
    <row r="1316" spans="1:7">
      <c r="A1316" s="9">
        <v>330110000000</v>
      </c>
      <c r="B1316" s="10" t="s">
        <v>3264</v>
      </c>
      <c r="C1316" s="11">
        <v>3</v>
      </c>
      <c r="D1316" s="9">
        <v>330100000000</v>
      </c>
      <c r="E1316" s="10" t="s">
        <v>3265</v>
      </c>
      <c r="F1316" s="10" t="s">
        <v>1032</v>
      </c>
      <c r="G1316" s="10" t="s">
        <v>99</v>
      </c>
    </row>
    <row r="1317" spans="1:7">
      <c r="A1317" s="9">
        <v>330111000000</v>
      </c>
      <c r="B1317" s="10" t="s">
        <v>3266</v>
      </c>
      <c r="C1317" s="11">
        <v>3</v>
      </c>
      <c r="D1317" s="9">
        <v>330100000000</v>
      </c>
      <c r="E1317" s="10" t="s">
        <v>3267</v>
      </c>
      <c r="F1317" s="10" t="s">
        <v>3268</v>
      </c>
      <c r="G1317" s="10" t="s">
        <v>64</v>
      </c>
    </row>
    <row r="1318" spans="1:7">
      <c r="A1318" s="9">
        <v>330112000000</v>
      </c>
      <c r="B1318" s="10" t="s">
        <v>3269</v>
      </c>
      <c r="C1318" s="11">
        <v>3</v>
      </c>
      <c r="D1318" s="9">
        <v>330100000000</v>
      </c>
      <c r="E1318" s="10" t="s">
        <v>3270</v>
      </c>
      <c r="F1318" s="10" t="s">
        <v>3271</v>
      </c>
      <c r="G1318" s="10" t="s">
        <v>39</v>
      </c>
    </row>
    <row r="1319" spans="1:7">
      <c r="A1319" s="9">
        <v>330122000000</v>
      </c>
      <c r="B1319" s="10" t="s">
        <v>3272</v>
      </c>
      <c r="C1319" s="11">
        <v>3</v>
      </c>
      <c r="D1319" s="9">
        <v>330100000000</v>
      </c>
      <c r="E1319" s="10" t="s">
        <v>3273</v>
      </c>
      <c r="F1319" s="10" t="s">
        <v>1632</v>
      </c>
      <c r="G1319" s="10" t="s">
        <v>24</v>
      </c>
    </row>
    <row r="1320" spans="1:7">
      <c r="A1320" s="9">
        <v>330127000000</v>
      </c>
      <c r="B1320" s="10" t="s">
        <v>3274</v>
      </c>
      <c r="C1320" s="11">
        <v>3</v>
      </c>
      <c r="D1320" s="9">
        <v>330100000000</v>
      </c>
      <c r="E1320" s="10" t="s">
        <v>3275</v>
      </c>
      <c r="F1320" s="10" t="s">
        <v>1189</v>
      </c>
      <c r="G1320" s="10" t="s">
        <v>145</v>
      </c>
    </row>
    <row r="1321" spans="1:7">
      <c r="A1321" s="9">
        <v>330182000000</v>
      </c>
      <c r="B1321" s="10" t="s">
        <v>3276</v>
      </c>
      <c r="C1321" s="11">
        <v>3</v>
      </c>
      <c r="D1321" s="9">
        <v>330100000000</v>
      </c>
      <c r="E1321" s="10" t="s">
        <v>3277</v>
      </c>
      <c r="F1321" s="10" t="s">
        <v>3278</v>
      </c>
      <c r="G1321" s="10" t="s">
        <v>43</v>
      </c>
    </row>
    <row r="1322" spans="1:7">
      <c r="A1322" s="9">
        <v>330201000000</v>
      </c>
      <c r="B1322" s="10" t="s">
        <v>118</v>
      </c>
      <c r="C1322" s="11">
        <v>3</v>
      </c>
      <c r="D1322" s="9">
        <v>330200000000</v>
      </c>
      <c r="E1322" s="10" t="s">
        <v>119</v>
      </c>
      <c r="F1322" s="10" t="s">
        <v>120</v>
      </c>
      <c r="G1322" s="10" t="s">
        <v>15</v>
      </c>
    </row>
    <row r="1323" spans="1:7">
      <c r="A1323" s="9">
        <v>330203000000</v>
      </c>
      <c r="B1323" s="10" t="s">
        <v>3279</v>
      </c>
      <c r="C1323" s="11">
        <v>3</v>
      </c>
      <c r="D1323" s="9">
        <v>330200000000</v>
      </c>
      <c r="E1323" s="10" t="s">
        <v>3280</v>
      </c>
      <c r="F1323" s="10" t="s">
        <v>1169</v>
      </c>
      <c r="G1323" s="10" t="s">
        <v>28</v>
      </c>
    </row>
    <row r="1324" spans="1:7">
      <c r="A1324" s="9">
        <v>330205000000</v>
      </c>
      <c r="B1324" s="10" t="s">
        <v>3281</v>
      </c>
      <c r="C1324" s="11">
        <v>3</v>
      </c>
      <c r="D1324" s="9">
        <v>330200000000</v>
      </c>
      <c r="E1324" s="10" t="s">
        <v>3282</v>
      </c>
      <c r="F1324" s="10" t="s">
        <v>3283</v>
      </c>
      <c r="G1324" s="10" t="s">
        <v>43</v>
      </c>
    </row>
    <row r="1325" spans="1:7">
      <c r="A1325" s="9">
        <v>330206000000</v>
      </c>
      <c r="B1325" s="10" t="s">
        <v>3284</v>
      </c>
      <c r="C1325" s="11">
        <v>3</v>
      </c>
      <c r="D1325" s="9">
        <v>330200000000</v>
      </c>
      <c r="E1325" s="10" t="s">
        <v>3285</v>
      </c>
      <c r="F1325" s="10" t="s">
        <v>2421</v>
      </c>
      <c r="G1325" s="10" t="s">
        <v>20</v>
      </c>
    </row>
    <row r="1326" spans="1:7">
      <c r="A1326" s="9">
        <v>330211000000</v>
      </c>
      <c r="B1326" s="10" t="s">
        <v>3286</v>
      </c>
      <c r="C1326" s="11">
        <v>3</v>
      </c>
      <c r="D1326" s="9">
        <v>330200000000</v>
      </c>
      <c r="E1326" s="10" t="s">
        <v>3287</v>
      </c>
      <c r="F1326" s="10" t="s">
        <v>3288</v>
      </c>
      <c r="G1326" s="10" t="s">
        <v>56</v>
      </c>
    </row>
    <row r="1327" spans="1:7">
      <c r="A1327" s="9">
        <v>330212000000</v>
      </c>
      <c r="B1327" s="10" t="s">
        <v>3289</v>
      </c>
      <c r="C1327" s="11">
        <v>3</v>
      </c>
      <c r="D1327" s="9">
        <v>330200000000</v>
      </c>
      <c r="E1327" s="10" t="s">
        <v>2753</v>
      </c>
      <c r="F1327" s="10" t="s">
        <v>1552</v>
      </c>
      <c r="G1327" s="10" t="s">
        <v>99</v>
      </c>
    </row>
    <row r="1328" spans="1:7">
      <c r="A1328" s="9">
        <v>330213000000</v>
      </c>
      <c r="B1328" s="10" t="s">
        <v>3290</v>
      </c>
      <c r="C1328" s="11">
        <v>3</v>
      </c>
      <c r="D1328" s="9">
        <v>330200000000</v>
      </c>
      <c r="E1328" s="10" t="s">
        <v>3291</v>
      </c>
      <c r="F1328" s="10" t="s">
        <v>3292</v>
      </c>
      <c r="G1328" s="10" t="s">
        <v>64</v>
      </c>
    </row>
    <row r="1329" spans="1:7">
      <c r="A1329" s="9">
        <v>330225000000</v>
      </c>
      <c r="B1329" s="10" t="s">
        <v>3293</v>
      </c>
      <c r="C1329" s="11">
        <v>3</v>
      </c>
      <c r="D1329" s="9">
        <v>330200000000</v>
      </c>
      <c r="E1329" s="10" t="s">
        <v>3294</v>
      </c>
      <c r="F1329" s="10" t="s">
        <v>3124</v>
      </c>
      <c r="G1329" s="10" t="s">
        <v>103</v>
      </c>
    </row>
    <row r="1330" spans="1:7">
      <c r="A1330" s="9">
        <v>330226000000</v>
      </c>
      <c r="B1330" s="10" t="s">
        <v>3295</v>
      </c>
      <c r="C1330" s="11">
        <v>3</v>
      </c>
      <c r="D1330" s="9">
        <v>330200000000</v>
      </c>
      <c r="E1330" s="10" t="s">
        <v>3296</v>
      </c>
      <c r="F1330" s="10" t="s">
        <v>1248</v>
      </c>
      <c r="G1330" s="10" t="s">
        <v>35</v>
      </c>
    </row>
    <row r="1331" spans="1:7">
      <c r="A1331" s="9">
        <v>330281000000</v>
      </c>
      <c r="B1331" s="10" t="s">
        <v>3297</v>
      </c>
      <c r="C1331" s="11">
        <v>3</v>
      </c>
      <c r="D1331" s="9">
        <v>330200000000</v>
      </c>
      <c r="E1331" s="10" t="s">
        <v>3298</v>
      </c>
      <c r="F1331" s="10" t="s">
        <v>707</v>
      </c>
      <c r="G1331" s="10" t="s">
        <v>99</v>
      </c>
    </row>
    <row r="1332" spans="1:7">
      <c r="A1332" s="9">
        <v>330282000000</v>
      </c>
      <c r="B1332" s="10" t="s">
        <v>3299</v>
      </c>
      <c r="C1332" s="11">
        <v>3</v>
      </c>
      <c r="D1332" s="9">
        <v>330200000000</v>
      </c>
      <c r="E1332" s="10" t="s">
        <v>3300</v>
      </c>
      <c r="F1332" s="10" t="s">
        <v>3301</v>
      </c>
      <c r="G1332" s="10" t="s">
        <v>145</v>
      </c>
    </row>
    <row r="1333" spans="1:7">
      <c r="A1333" s="9">
        <v>330301000000</v>
      </c>
      <c r="B1333" s="10" t="s">
        <v>118</v>
      </c>
      <c r="C1333" s="11">
        <v>3</v>
      </c>
      <c r="D1333" s="9">
        <v>330300000000</v>
      </c>
      <c r="E1333" s="10" t="s">
        <v>119</v>
      </c>
      <c r="F1333" s="10" t="s">
        <v>120</v>
      </c>
      <c r="G1333" s="10" t="s">
        <v>15</v>
      </c>
    </row>
    <row r="1334" spans="1:7">
      <c r="A1334" s="9">
        <v>330302000000</v>
      </c>
      <c r="B1334" s="10" t="s">
        <v>3302</v>
      </c>
      <c r="C1334" s="11">
        <v>3</v>
      </c>
      <c r="D1334" s="9">
        <v>330300000000</v>
      </c>
      <c r="E1334" s="10" t="s">
        <v>3303</v>
      </c>
      <c r="F1334" s="10" t="s">
        <v>1041</v>
      </c>
      <c r="G1334" s="10" t="s">
        <v>39</v>
      </c>
    </row>
    <row r="1335" spans="1:7">
      <c r="A1335" s="9">
        <v>330303000000</v>
      </c>
      <c r="B1335" s="10" t="s">
        <v>3304</v>
      </c>
      <c r="C1335" s="11">
        <v>3</v>
      </c>
      <c r="D1335" s="9">
        <v>330300000000</v>
      </c>
      <c r="E1335" s="10" t="s">
        <v>3305</v>
      </c>
      <c r="F1335" s="10" t="s">
        <v>3306</v>
      </c>
      <c r="G1335" s="10" t="s">
        <v>39</v>
      </c>
    </row>
    <row r="1336" spans="1:7">
      <c r="A1336" s="9">
        <v>330304000000</v>
      </c>
      <c r="B1336" s="10" t="s">
        <v>3307</v>
      </c>
      <c r="C1336" s="11">
        <v>3</v>
      </c>
      <c r="D1336" s="9">
        <v>330300000000</v>
      </c>
      <c r="E1336" s="10" t="s">
        <v>3308</v>
      </c>
      <c r="F1336" s="10" t="s">
        <v>3309</v>
      </c>
      <c r="G1336" s="10" t="s">
        <v>3310</v>
      </c>
    </row>
    <row r="1337" spans="1:7">
      <c r="A1337" s="9">
        <v>330305000000</v>
      </c>
      <c r="B1337" s="10" t="s">
        <v>3311</v>
      </c>
      <c r="C1337" s="11">
        <v>3</v>
      </c>
      <c r="D1337" s="9">
        <v>330300000000</v>
      </c>
      <c r="E1337" s="10" t="s">
        <v>3312</v>
      </c>
      <c r="F1337" s="10" t="s">
        <v>2405</v>
      </c>
      <c r="G1337" s="10" t="s">
        <v>161</v>
      </c>
    </row>
    <row r="1338" spans="1:7">
      <c r="A1338" s="9">
        <v>330324000000</v>
      </c>
      <c r="B1338" s="10" t="s">
        <v>3313</v>
      </c>
      <c r="C1338" s="11">
        <v>3</v>
      </c>
      <c r="D1338" s="9">
        <v>330300000000</v>
      </c>
      <c r="E1338" s="10" t="s">
        <v>3314</v>
      </c>
      <c r="F1338" s="10" t="s">
        <v>2837</v>
      </c>
      <c r="G1338" s="10" t="s">
        <v>99</v>
      </c>
    </row>
    <row r="1339" spans="1:7">
      <c r="A1339" s="9">
        <v>330326000000</v>
      </c>
      <c r="B1339" s="10" t="s">
        <v>3315</v>
      </c>
      <c r="C1339" s="11">
        <v>3</v>
      </c>
      <c r="D1339" s="9">
        <v>330300000000</v>
      </c>
      <c r="E1339" s="10" t="s">
        <v>3316</v>
      </c>
      <c r="F1339" s="10" t="s">
        <v>1675</v>
      </c>
      <c r="G1339" s="10" t="s">
        <v>295</v>
      </c>
    </row>
    <row r="1340" spans="1:7">
      <c r="A1340" s="9">
        <v>330327000000</v>
      </c>
      <c r="B1340" s="10" t="s">
        <v>3317</v>
      </c>
      <c r="C1340" s="11">
        <v>3</v>
      </c>
      <c r="D1340" s="9">
        <v>330300000000</v>
      </c>
      <c r="E1340" s="10" t="s">
        <v>3318</v>
      </c>
      <c r="F1340" s="10" t="s">
        <v>3319</v>
      </c>
      <c r="G1340" s="10" t="s">
        <v>145</v>
      </c>
    </row>
    <row r="1341" spans="1:7">
      <c r="A1341" s="9">
        <v>330328000000</v>
      </c>
      <c r="B1341" s="10" t="s">
        <v>3320</v>
      </c>
      <c r="C1341" s="11">
        <v>3</v>
      </c>
      <c r="D1341" s="9">
        <v>330300000000</v>
      </c>
      <c r="E1341" s="10" t="s">
        <v>3321</v>
      </c>
      <c r="F1341" s="10" t="s">
        <v>1983</v>
      </c>
      <c r="G1341" s="10" t="s">
        <v>197</v>
      </c>
    </row>
    <row r="1342" spans="1:7">
      <c r="A1342" s="9">
        <v>330329000000</v>
      </c>
      <c r="B1342" s="10" t="s">
        <v>3322</v>
      </c>
      <c r="C1342" s="11">
        <v>3</v>
      </c>
      <c r="D1342" s="9">
        <v>330300000000</v>
      </c>
      <c r="E1342" s="10" t="s">
        <v>3323</v>
      </c>
      <c r="F1342" s="10" t="s">
        <v>3324</v>
      </c>
      <c r="G1342" s="10" t="s">
        <v>24</v>
      </c>
    </row>
    <row r="1343" spans="1:7">
      <c r="A1343" s="9">
        <v>330371000000</v>
      </c>
      <c r="B1343" s="10" t="s">
        <v>3325</v>
      </c>
      <c r="C1343" s="11">
        <v>3</v>
      </c>
      <c r="D1343" s="9">
        <v>330300000000</v>
      </c>
      <c r="E1343" s="10" t="s">
        <v>3326</v>
      </c>
      <c r="F1343" s="10" t="s">
        <v>3327</v>
      </c>
      <c r="G1343" s="10" t="s">
        <v>197</v>
      </c>
    </row>
    <row r="1344" spans="1:7">
      <c r="A1344" s="9">
        <v>330381000000</v>
      </c>
      <c r="B1344" s="10" t="s">
        <v>3328</v>
      </c>
      <c r="C1344" s="11">
        <v>3</v>
      </c>
      <c r="D1344" s="9">
        <v>330300000000</v>
      </c>
      <c r="E1344" s="10" t="s">
        <v>3329</v>
      </c>
      <c r="F1344" s="10" t="s">
        <v>3330</v>
      </c>
      <c r="G1344" s="10" t="s">
        <v>488</v>
      </c>
    </row>
    <row r="1345" spans="1:7">
      <c r="A1345" s="9">
        <v>330382000000</v>
      </c>
      <c r="B1345" s="10" t="s">
        <v>3331</v>
      </c>
      <c r="C1345" s="11">
        <v>3</v>
      </c>
      <c r="D1345" s="9">
        <v>330300000000</v>
      </c>
      <c r="E1345" s="10" t="s">
        <v>3332</v>
      </c>
      <c r="F1345" s="10" t="s">
        <v>3333</v>
      </c>
      <c r="G1345" s="10" t="s">
        <v>39</v>
      </c>
    </row>
    <row r="1346" spans="1:7">
      <c r="A1346" s="9">
        <v>330401000000</v>
      </c>
      <c r="B1346" s="10" t="s">
        <v>118</v>
      </c>
      <c r="C1346" s="11">
        <v>3</v>
      </c>
      <c r="D1346" s="9">
        <v>330400000000</v>
      </c>
      <c r="E1346" s="10" t="s">
        <v>119</v>
      </c>
      <c r="F1346" s="10" t="s">
        <v>120</v>
      </c>
      <c r="G1346" s="10" t="s">
        <v>15</v>
      </c>
    </row>
    <row r="1347" spans="1:7">
      <c r="A1347" s="9">
        <v>330402000000</v>
      </c>
      <c r="B1347" s="10" t="s">
        <v>3334</v>
      </c>
      <c r="C1347" s="11">
        <v>3</v>
      </c>
      <c r="D1347" s="9">
        <v>330400000000</v>
      </c>
      <c r="E1347" s="10" t="s">
        <v>3335</v>
      </c>
      <c r="F1347" s="10" t="s">
        <v>3336</v>
      </c>
      <c r="G1347" s="10" t="s">
        <v>35</v>
      </c>
    </row>
    <row r="1348" spans="1:7">
      <c r="A1348" s="9">
        <v>330411000000</v>
      </c>
      <c r="B1348" s="10" t="s">
        <v>3337</v>
      </c>
      <c r="C1348" s="11">
        <v>3</v>
      </c>
      <c r="D1348" s="9">
        <v>330400000000</v>
      </c>
      <c r="E1348" s="10" t="s">
        <v>3338</v>
      </c>
      <c r="F1348" s="10" t="s">
        <v>3339</v>
      </c>
      <c r="G1348" s="10" t="s">
        <v>103</v>
      </c>
    </row>
    <row r="1349" spans="1:7">
      <c r="A1349" s="9">
        <v>330421000000</v>
      </c>
      <c r="B1349" s="10" t="s">
        <v>3340</v>
      </c>
      <c r="C1349" s="11">
        <v>3</v>
      </c>
      <c r="D1349" s="9">
        <v>330400000000</v>
      </c>
      <c r="E1349" s="10" t="s">
        <v>3341</v>
      </c>
      <c r="F1349" s="10" t="s">
        <v>1811</v>
      </c>
      <c r="G1349" s="10" t="s">
        <v>43</v>
      </c>
    </row>
    <row r="1350" spans="1:7">
      <c r="A1350" s="9">
        <v>330424000000</v>
      </c>
      <c r="B1350" s="10" t="s">
        <v>3342</v>
      </c>
      <c r="C1350" s="11">
        <v>3</v>
      </c>
      <c r="D1350" s="9">
        <v>330400000000</v>
      </c>
      <c r="E1350" s="10" t="s">
        <v>3343</v>
      </c>
      <c r="F1350" s="10" t="s">
        <v>1604</v>
      </c>
      <c r="G1350" s="10" t="s">
        <v>28</v>
      </c>
    </row>
    <row r="1351" spans="1:7">
      <c r="A1351" s="9">
        <v>330481000000</v>
      </c>
      <c r="B1351" s="10" t="s">
        <v>3344</v>
      </c>
      <c r="C1351" s="11">
        <v>3</v>
      </c>
      <c r="D1351" s="9">
        <v>330400000000</v>
      </c>
      <c r="E1351" s="10" t="s">
        <v>3345</v>
      </c>
      <c r="F1351" s="10" t="s">
        <v>73</v>
      </c>
      <c r="G1351" s="10" t="s">
        <v>28</v>
      </c>
    </row>
    <row r="1352" spans="1:7">
      <c r="A1352" s="9">
        <v>330482000000</v>
      </c>
      <c r="B1352" s="10" t="s">
        <v>3346</v>
      </c>
      <c r="C1352" s="11">
        <v>3</v>
      </c>
      <c r="D1352" s="9">
        <v>330400000000</v>
      </c>
      <c r="E1352" s="10" t="s">
        <v>3347</v>
      </c>
      <c r="F1352" s="10" t="s">
        <v>3348</v>
      </c>
      <c r="G1352" s="10" t="s">
        <v>295</v>
      </c>
    </row>
    <row r="1353" spans="1:7">
      <c r="A1353" s="9">
        <v>330483000000</v>
      </c>
      <c r="B1353" s="10" t="s">
        <v>3349</v>
      </c>
      <c r="C1353" s="11">
        <v>3</v>
      </c>
      <c r="D1353" s="9">
        <v>330400000000</v>
      </c>
      <c r="E1353" s="10" t="s">
        <v>3350</v>
      </c>
      <c r="F1353" s="10" t="s">
        <v>3235</v>
      </c>
      <c r="G1353" s="10" t="s">
        <v>24</v>
      </c>
    </row>
    <row r="1354" spans="1:7">
      <c r="A1354" s="9">
        <v>330601000000</v>
      </c>
      <c r="B1354" s="10" t="s">
        <v>118</v>
      </c>
      <c r="C1354" s="11">
        <v>3</v>
      </c>
      <c r="D1354" s="9">
        <v>330600000000</v>
      </c>
      <c r="E1354" s="10" t="s">
        <v>119</v>
      </c>
      <c r="F1354" s="10" t="s">
        <v>120</v>
      </c>
      <c r="G1354" s="10" t="s">
        <v>15</v>
      </c>
    </row>
    <row r="1355" spans="1:7">
      <c r="A1355" s="9">
        <v>330602000000</v>
      </c>
      <c r="B1355" s="10" t="s">
        <v>3351</v>
      </c>
      <c r="C1355" s="11">
        <v>3</v>
      </c>
      <c r="D1355" s="9">
        <v>330600000000</v>
      </c>
      <c r="E1355" s="10" t="s">
        <v>3352</v>
      </c>
      <c r="F1355" s="10" t="s">
        <v>1656</v>
      </c>
      <c r="G1355" s="10" t="s">
        <v>99</v>
      </c>
    </row>
    <row r="1356" spans="1:7">
      <c r="A1356" s="9">
        <v>330603000000</v>
      </c>
      <c r="B1356" s="10" t="s">
        <v>3353</v>
      </c>
      <c r="C1356" s="11">
        <v>3</v>
      </c>
      <c r="D1356" s="9">
        <v>330600000000</v>
      </c>
      <c r="E1356" s="10" t="s">
        <v>3354</v>
      </c>
      <c r="F1356" s="10" t="s">
        <v>3355</v>
      </c>
      <c r="G1356" s="10" t="s">
        <v>530</v>
      </c>
    </row>
    <row r="1357" spans="1:7">
      <c r="A1357" s="9">
        <v>330604000000</v>
      </c>
      <c r="B1357" s="10" t="s">
        <v>3356</v>
      </c>
      <c r="C1357" s="11">
        <v>3</v>
      </c>
      <c r="D1357" s="9">
        <v>330600000000</v>
      </c>
      <c r="E1357" s="10" t="s">
        <v>3357</v>
      </c>
      <c r="F1357" s="10" t="s">
        <v>2800</v>
      </c>
      <c r="G1357" s="10" t="s">
        <v>15</v>
      </c>
    </row>
    <row r="1358" spans="1:7">
      <c r="A1358" s="9">
        <v>330624000000</v>
      </c>
      <c r="B1358" s="10" t="s">
        <v>3358</v>
      </c>
      <c r="C1358" s="11">
        <v>3</v>
      </c>
      <c r="D1358" s="9">
        <v>330600000000</v>
      </c>
      <c r="E1358" s="10" t="s">
        <v>3359</v>
      </c>
      <c r="F1358" s="10" t="s">
        <v>3360</v>
      </c>
      <c r="G1358" s="10" t="s">
        <v>103</v>
      </c>
    </row>
    <row r="1359" spans="1:7">
      <c r="A1359" s="9">
        <v>330681000000</v>
      </c>
      <c r="B1359" s="10" t="s">
        <v>3361</v>
      </c>
      <c r="C1359" s="11">
        <v>3</v>
      </c>
      <c r="D1359" s="9">
        <v>330600000000</v>
      </c>
      <c r="E1359" s="10" t="s">
        <v>3362</v>
      </c>
      <c r="F1359" s="10" t="s">
        <v>55</v>
      </c>
      <c r="G1359" s="10" t="s">
        <v>56</v>
      </c>
    </row>
    <row r="1360" spans="1:7">
      <c r="A1360" s="9">
        <v>330683000000</v>
      </c>
      <c r="B1360" s="10" t="s">
        <v>3363</v>
      </c>
      <c r="C1360" s="11">
        <v>3</v>
      </c>
      <c r="D1360" s="9">
        <v>330600000000</v>
      </c>
      <c r="E1360" s="10" t="s">
        <v>3364</v>
      </c>
      <c r="F1360" s="10" t="s">
        <v>173</v>
      </c>
      <c r="G1360" s="10" t="s">
        <v>15</v>
      </c>
    </row>
    <row r="1361" spans="1:7">
      <c r="A1361" s="9">
        <v>330501000000</v>
      </c>
      <c r="B1361" s="10" t="s">
        <v>118</v>
      </c>
      <c r="C1361" s="11">
        <v>3</v>
      </c>
      <c r="D1361" s="9">
        <v>330500000000</v>
      </c>
      <c r="E1361" s="10" t="s">
        <v>119</v>
      </c>
      <c r="F1361" s="10" t="s">
        <v>120</v>
      </c>
      <c r="G1361" s="10" t="s">
        <v>15</v>
      </c>
    </row>
    <row r="1362" spans="1:7">
      <c r="A1362" s="9">
        <v>330502000000</v>
      </c>
      <c r="B1362" s="10" t="s">
        <v>3365</v>
      </c>
      <c r="C1362" s="11">
        <v>3</v>
      </c>
      <c r="D1362" s="9">
        <v>330500000000</v>
      </c>
      <c r="E1362" s="10" t="s">
        <v>3366</v>
      </c>
      <c r="F1362" s="10" t="s">
        <v>3367</v>
      </c>
      <c r="G1362" s="10" t="s">
        <v>197</v>
      </c>
    </row>
    <row r="1363" spans="1:7">
      <c r="A1363" s="9">
        <v>330503000000</v>
      </c>
      <c r="B1363" s="10" t="s">
        <v>3368</v>
      </c>
      <c r="C1363" s="11">
        <v>3</v>
      </c>
      <c r="D1363" s="9">
        <v>330500000000</v>
      </c>
      <c r="E1363" s="10" t="s">
        <v>3369</v>
      </c>
      <c r="F1363" s="10" t="s">
        <v>3370</v>
      </c>
      <c r="G1363" s="10" t="s">
        <v>35</v>
      </c>
    </row>
    <row r="1364" spans="1:7">
      <c r="A1364" s="9">
        <v>330521000000</v>
      </c>
      <c r="B1364" s="10" t="s">
        <v>3371</v>
      </c>
      <c r="C1364" s="11">
        <v>3</v>
      </c>
      <c r="D1364" s="9">
        <v>330500000000</v>
      </c>
      <c r="E1364" s="10" t="s">
        <v>3372</v>
      </c>
      <c r="F1364" s="10" t="s">
        <v>3373</v>
      </c>
      <c r="G1364" s="10" t="s">
        <v>161</v>
      </c>
    </row>
    <row r="1365" spans="1:7">
      <c r="A1365" s="9">
        <v>330522000000</v>
      </c>
      <c r="B1365" s="10" t="s">
        <v>3374</v>
      </c>
      <c r="C1365" s="11">
        <v>3</v>
      </c>
      <c r="D1365" s="9">
        <v>330500000000</v>
      </c>
      <c r="E1365" s="10" t="s">
        <v>3375</v>
      </c>
      <c r="F1365" s="10" t="s">
        <v>3376</v>
      </c>
      <c r="G1365" s="10" t="s">
        <v>56</v>
      </c>
    </row>
    <row r="1366" spans="1:7">
      <c r="A1366" s="9">
        <v>330523000000</v>
      </c>
      <c r="B1366" s="10" t="s">
        <v>3377</v>
      </c>
      <c r="C1366" s="11">
        <v>3</v>
      </c>
      <c r="D1366" s="9">
        <v>330500000000</v>
      </c>
      <c r="E1366" s="10" t="s">
        <v>3378</v>
      </c>
      <c r="F1366" s="10" t="s">
        <v>3379</v>
      </c>
      <c r="G1366" s="10" t="s">
        <v>60</v>
      </c>
    </row>
    <row r="1367" spans="1:7">
      <c r="A1367" s="9">
        <v>330801000000</v>
      </c>
      <c r="B1367" s="10" t="s">
        <v>118</v>
      </c>
      <c r="C1367" s="11">
        <v>3</v>
      </c>
      <c r="D1367" s="9">
        <v>330800000000</v>
      </c>
      <c r="E1367" s="10" t="s">
        <v>119</v>
      </c>
      <c r="F1367" s="10" t="s">
        <v>120</v>
      </c>
      <c r="G1367" s="10" t="s">
        <v>15</v>
      </c>
    </row>
    <row r="1368" spans="1:7">
      <c r="A1368" s="9">
        <v>330802000000</v>
      </c>
      <c r="B1368" s="10" t="s">
        <v>3380</v>
      </c>
      <c r="C1368" s="11">
        <v>3</v>
      </c>
      <c r="D1368" s="9">
        <v>330800000000</v>
      </c>
      <c r="E1368" s="10" t="s">
        <v>3381</v>
      </c>
      <c r="F1368" s="10" t="s">
        <v>2788</v>
      </c>
      <c r="G1368" s="10" t="s">
        <v>530</v>
      </c>
    </row>
    <row r="1369" spans="1:7">
      <c r="A1369" s="9">
        <v>330803000000</v>
      </c>
      <c r="B1369" s="10" t="s">
        <v>3382</v>
      </c>
      <c r="C1369" s="11">
        <v>3</v>
      </c>
      <c r="D1369" s="9">
        <v>330800000000</v>
      </c>
      <c r="E1369" s="10" t="s">
        <v>3383</v>
      </c>
      <c r="F1369" s="10" t="s">
        <v>2653</v>
      </c>
      <c r="G1369" s="10" t="s">
        <v>111</v>
      </c>
    </row>
    <row r="1370" spans="1:7">
      <c r="A1370" s="9">
        <v>330822000000</v>
      </c>
      <c r="B1370" s="10" t="s">
        <v>3384</v>
      </c>
      <c r="C1370" s="11">
        <v>3</v>
      </c>
      <c r="D1370" s="9">
        <v>330800000000</v>
      </c>
      <c r="E1370" s="10" t="s">
        <v>3385</v>
      </c>
      <c r="F1370" s="10" t="s">
        <v>3386</v>
      </c>
      <c r="G1370" s="10" t="s">
        <v>145</v>
      </c>
    </row>
    <row r="1371" spans="1:7">
      <c r="A1371" s="9">
        <v>330824000000</v>
      </c>
      <c r="B1371" s="10" t="s">
        <v>3387</v>
      </c>
      <c r="C1371" s="11">
        <v>3</v>
      </c>
      <c r="D1371" s="9">
        <v>330800000000</v>
      </c>
      <c r="E1371" s="10" t="s">
        <v>3388</v>
      </c>
      <c r="F1371" s="10" t="s">
        <v>3389</v>
      </c>
      <c r="G1371" s="10" t="s">
        <v>530</v>
      </c>
    </row>
    <row r="1372" spans="1:7">
      <c r="A1372" s="9">
        <v>330825000000</v>
      </c>
      <c r="B1372" s="10" t="s">
        <v>3390</v>
      </c>
      <c r="C1372" s="11">
        <v>3</v>
      </c>
      <c r="D1372" s="9">
        <v>330800000000</v>
      </c>
      <c r="E1372" s="10" t="s">
        <v>3391</v>
      </c>
      <c r="F1372" s="10" t="s">
        <v>1242</v>
      </c>
      <c r="G1372" s="10" t="s">
        <v>39</v>
      </c>
    </row>
    <row r="1373" spans="1:7">
      <c r="A1373" s="9">
        <v>330881000000</v>
      </c>
      <c r="B1373" s="10" t="s">
        <v>3392</v>
      </c>
      <c r="C1373" s="11">
        <v>3</v>
      </c>
      <c r="D1373" s="9">
        <v>330800000000</v>
      </c>
      <c r="E1373" s="10" t="s">
        <v>3393</v>
      </c>
      <c r="F1373" s="10" t="s">
        <v>52</v>
      </c>
      <c r="G1373" s="10" t="s">
        <v>43</v>
      </c>
    </row>
    <row r="1374" spans="1:7">
      <c r="A1374" s="9">
        <v>330701000000</v>
      </c>
      <c r="B1374" s="10" t="s">
        <v>118</v>
      </c>
      <c r="C1374" s="11">
        <v>3</v>
      </c>
      <c r="D1374" s="9">
        <v>330700000000</v>
      </c>
      <c r="E1374" s="10" t="s">
        <v>119</v>
      </c>
      <c r="F1374" s="10" t="s">
        <v>120</v>
      </c>
      <c r="G1374" s="10" t="s">
        <v>15</v>
      </c>
    </row>
    <row r="1375" spans="1:7">
      <c r="A1375" s="9">
        <v>330702000000</v>
      </c>
      <c r="B1375" s="10" t="s">
        <v>3394</v>
      </c>
      <c r="C1375" s="11">
        <v>3</v>
      </c>
      <c r="D1375" s="9">
        <v>330700000000</v>
      </c>
      <c r="E1375" s="10" t="s">
        <v>3395</v>
      </c>
      <c r="F1375" s="10" t="s">
        <v>3396</v>
      </c>
      <c r="G1375" s="10" t="s">
        <v>197</v>
      </c>
    </row>
    <row r="1376" spans="1:7">
      <c r="A1376" s="9">
        <v>330703000000</v>
      </c>
      <c r="B1376" s="10" t="s">
        <v>3397</v>
      </c>
      <c r="C1376" s="11">
        <v>3</v>
      </c>
      <c r="D1376" s="9">
        <v>330700000000</v>
      </c>
      <c r="E1376" s="10" t="s">
        <v>3398</v>
      </c>
      <c r="F1376" s="10" t="s">
        <v>2973</v>
      </c>
      <c r="G1376" s="10" t="s">
        <v>43</v>
      </c>
    </row>
    <row r="1377" spans="1:7">
      <c r="A1377" s="9">
        <v>330723000000</v>
      </c>
      <c r="B1377" s="10" t="s">
        <v>3399</v>
      </c>
      <c r="C1377" s="11">
        <v>3</v>
      </c>
      <c r="D1377" s="9">
        <v>330700000000</v>
      </c>
      <c r="E1377" s="10" t="s">
        <v>1520</v>
      </c>
      <c r="F1377" s="10" t="s">
        <v>1521</v>
      </c>
      <c r="G1377" s="10" t="s">
        <v>197</v>
      </c>
    </row>
    <row r="1378" spans="1:7">
      <c r="A1378" s="9">
        <v>330726000000</v>
      </c>
      <c r="B1378" s="10" t="s">
        <v>3400</v>
      </c>
      <c r="C1378" s="11">
        <v>3</v>
      </c>
      <c r="D1378" s="9">
        <v>330700000000</v>
      </c>
      <c r="E1378" s="10" t="s">
        <v>3401</v>
      </c>
      <c r="F1378" s="10" t="s">
        <v>3402</v>
      </c>
      <c r="G1378" s="10" t="s">
        <v>295</v>
      </c>
    </row>
    <row r="1379" spans="1:7">
      <c r="A1379" s="9">
        <v>330727000000</v>
      </c>
      <c r="B1379" s="10" t="s">
        <v>3403</v>
      </c>
      <c r="C1379" s="11">
        <v>3</v>
      </c>
      <c r="D1379" s="9">
        <v>330700000000</v>
      </c>
      <c r="E1379" s="10" t="s">
        <v>3404</v>
      </c>
      <c r="F1379" s="10" t="s">
        <v>3405</v>
      </c>
      <c r="G1379" s="10" t="s">
        <v>295</v>
      </c>
    </row>
    <row r="1380" spans="1:7">
      <c r="A1380" s="9">
        <v>330781000000</v>
      </c>
      <c r="B1380" s="10" t="s">
        <v>3406</v>
      </c>
      <c r="C1380" s="11">
        <v>3</v>
      </c>
      <c r="D1380" s="9">
        <v>330700000000</v>
      </c>
      <c r="E1380" s="10" t="s">
        <v>3407</v>
      </c>
      <c r="F1380" s="10" t="s">
        <v>3408</v>
      </c>
      <c r="G1380" s="10" t="s">
        <v>39</v>
      </c>
    </row>
    <row r="1381" spans="1:7">
      <c r="A1381" s="9">
        <v>330782000000</v>
      </c>
      <c r="B1381" s="10" t="s">
        <v>3409</v>
      </c>
      <c r="C1381" s="11">
        <v>3</v>
      </c>
      <c r="D1381" s="9">
        <v>330700000000</v>
      </c>
      <c r="E1381" s="10" t="s">
        <v>3410</v>
      </c>
      <c r="F1381" s="10" t="s">
        <v>3411</v>
      </c>
      <c r="G1381" s="10" t="s">
        <v>99</v>
      </c>
    </row>
    <row r="1382" spans="1:7">
      <c r="A1382" s="9">
        <v>330783000000</v>
      </c>
      <c r="B1382" s="10" t="s">
        <v>3412</v>
      </c>
      <c r="C1382" s="11">
        <v>3</v>
      </c>
      <c r="D1382" s="9">
        <v>330700000000</v>
      </c>
      <c r="E1382" s="10" t="s">
        <v>3413</v>
      </c>
      <c r="F1382" s="10" t="s">
        <v>472</v>
      </c>
      <c r="G1382" s="10" t="s">
        <v>161</v>
      </c>
    </row>
    <row r="1383" spans="1:7">
      <c r="A1383" s="9">
        <v>330784000000</v>
      </c>
      <c r="B1383" s="10" t="s">
        <v>3414</v>
      </c>
      <c r="C1383" s="11">
        <v>3</v>
      </c>
      <c r="D1383" s="9">
        <v>330700000000</v>
      </c>
      <c r="E1383" s="10" t="s">
        <v>3415</v>
      </c>
      <c r="F1383" s="10" t="s">
        <v>285</v>
      </c>
      <c r="G1383" s="10" t="s">
        <v>99</v>
      </c>
    </row>
    <row r="1384" spans="1:7">
      <c r="A1384" s="9">
        <v>331101000000</v>
      </c>
      <c r="B1384" s="10" t="s">
        <v>118</v>
      </c>
      <c r="C1384" s="11">
        <v>3</v>
      </c>
      <c r="D1384" s="9">
        <v>331100000000</v>
      </c>
      <c r="E1384" s="10" t="s">
        <v>119</v>
      </c>
      <c r="F1384" s="10" t="s">
        <v>120</v>
      </c>
      <c r="G1384" s="10" t="s">
        <v>15</v>
      </c>
    </row>
    <row r="1385" spans="1:7">
      <c r="A1385" s="9">
        <v>331102000000</v>
      </c>
      <c r="B1385" s="10" t="s">
        <v>3416</v>
      </c>
      <c r="C1385" s="11">
        <v>3</v>
      </c>
      <c r="D1385" s="9">
        <v>331100000000</v>
      </c>
      <c r="E1385" s="10" t="s">
        <v>3417</v>
      </c>
      <c r="F1385" s="10" t="s">
        <v>2318</v>
      </c>
      <c r="G1385" s="10" t="s">
        <v>39</v>
      </c>
    </row>
    <row r="1386" spans="1:7">
      <c r="A1386" s="9">
        <v>331121000000</v>
      </c>
      <c r="B1386" s="10" t="s">
        <v>3418</v>
      </c>
      <c r="C1386" s="11">
        <v>3</v>
      </c>
      <c r="D1386" s="9">
        <v>331100000000</v>
      </c>
      <c r="E1386" s="10" t="s">
        <v>3419</v>
      </c>
      <c r="F1386" s="10" t="s">
        <v>3420</v>
      </c>
      <c r="G1386" s="10" t="s">
        <v>111</v>
      </c>
    </row>
    <row r="1387" spans="1:7">
      <c r="A1387" s="9">
        <v>331122000000</v>
      </c>
      <c r="B1387" s="10" t="s">
        <v>3421</v>
      </c>
      <c r="C1387" s="11">
        <v>3</v>
      </c>
      <c r="D1387" s="9">
        <v>331100000000</v>
      </c>
      <c r="E1387" s="10" t="s">
        <v>3422</v>
      </c>
      <c r="F1387" s="10" t="s">
        <v>2377</v>
      </c>
      <c r="G1387" s="10" t="s">
        <v>43</v>
      </c>
    </row>
    <row r="1388" spans="1:7">
      <c r="A1388" s="9">
        <v>331123000000</v>
      </c>
      <c r="B1388" s="10" t="s">
        <v>3423</v>
      </c>
      <c r="C1388" s="11">
        <v>3</v>
      </c>
      <c r="D1388" s="9">
        <v>331100000000</v>
      </c>
      <c r="E1388" s="10" t="s">
        <v>3424</v>
      </c>
      <c r="F1388" s="10" t="s">
        <v>1732</v>
      </c>
      <c r="G1388" s="10" t="s">
        <v>15</v>
      </c>
    </row>
    <row r="1389" spans="1:7">
      <c r="A1389" s="9">
        <v>331124000000</v>
      </c>
      <c r="B1389" s="10" t="s">
        <v>3425</v>
      </c>
      <c r="C1389" s="11">
        <v>3</v>
      </c>
      <c r="D1389" s="9">
        <v>331100000000</v>
      </c>
      <c r="E1389" s="10" t="s">
        <v>3426</v>
      </c>
      <c r="F1389" s="10" t="s">
        <v>1418</v>
      </c>
      <c r="G1389" s="10" t="s">
        <v>15</v>
      </c>
    </row>
    <row r="1390" spans="1:7">
      <c r="A1390" s="9">
        <v>331125000000</v>
      </c>
      <c r="B1390" s="10" t="s">
        <v>3427</v>
      </c>
      <c r="C1390" s="11">
        <v>3</v>
      </c>
      <c r="D1390" s="9">
        <v>331100000000</v>
      </c>
      <c r="E1390" s="10" t="s">
        <v>3428</v>
      </c>
      <c r="F1390" s="10" t="s">
        <v>1789</v>
      </c>
      <c r="G1390" s="10" t="s">
        <v>99</v>
      </c>
    </row>
    <row r="1391" spans="1:7">
      <c r="A1391" s="9">
        <v>331126000000</v>
      </c>
      <c r="B1391" s="10" t="s">
        <v>3429</v>
      </c>
      <c r="C1391" s="11">
        <v>3</v>
      </c>
      <c r="D1391" s="9">
        <v>331100000000</v>
      </c>
      <c r="E1391" s="10" t="s">
        <v>3430</v>
      </c>
      <c r="F1391" s="10" t="s">
        <v>1322</v>
      </c>
      <c r="G1391" s="10" t="s">
        <v>111</v>
      </c>
    </row>
    <row r="1392" spans="1:7">
      <c r="A1392" s="9">
        <v>331127000000</v>
      </c>
      <c r="B1392" s="10" t="s">
        <v>3431</v>
      </c>
      <c r="C1392" s="11">
        <v>3</v>
      </c>
      <c r="D1392" s="9">
        <v>331100000000</v>
      </c>
      <c r="E1392" s="10" t="s">
        <v>3432</v>
      </c>
      <c r="F1392" s="10" t="s">
        <v>3433</v>
      </c>
      <c r="G1392" s="10" t="s">
        <v>43</v>
      </c>
    </row>
    <row r="1393" spans="1:7">
      <c r="A1393" s="9">
        <v>331181000000</v>
      </c>
      <c r="B1393" s="10" t="s">
        <v>3434</v>
      </c>
      <c r="C1393" s="11">
        <v>3</v>
      </c>
      <c r="D1393" s="9">
        <v>331100000000</v>
      </c>
      <c r="E1393" s="10" t="s">
        <v>3435</v>
      </c>
      <c r="F1393" s="10" t="s">
        <v>3333</v>
      </c>
      <c r="G1393" s="10" t="s">
        <v>39</v>
      </c>
    </row>
    <row r="1394" spans="1:7">
      <c r="A1394" s="9">
        <v>330901000000</v>
      </c>
      <c r="B1394" s="10" t="s">
        <v>118</v>
      </c>
      <c r="C1394" s="11">
        <v>3</v>
      </c>
      <c r="D1394" s="9">
        <v>330900000000</v>
      </c>
      <c r="E1394" s="10" t="s">
        <v>119</v>
      </c>
      <c r="F1394" s="10" t="s">
        <v>120</v>
      </c>
      <c r="G1394" s="10" t="s">
        <v>15</v>
      </c>
    </row>
    <row r="1395" spans="1:7">
      <c r="A1395" s="9">
        <v>330902000000</v>
      </c>
      <c r="B1395" s="10" t="s">
        <v>3436</v>
      </c>
      <c r="C1395" s="11">
        <v>3</v>
      </c>
      <c r="D1395" s="9">
        <v>330900000000</v>
      </c>
      <c r="E1395" s="10" t="s">
        <v>3437</v>
      </c>
      <c r="F1395" s="10" t="s">
        <v>1931</v>
      </c>
      <c r="G1395" s="10" t="s">
        <v>161</v>
      </c>
    </row>
    <row r="1396" spans="1:7">
      <c r="A1396" s="9">
        <v>330903000000</v>
      </c>
      <c r="B1396" s="10" t="s">
        <v>2960</v>
      </c>
      <c r="C1396" s="11">
        <v>3</v>
      </c>
      <c r="D1396" s="9">
        <v>330900000000</v>
      </c>
      <c r="E1396" s="10" t="s">
        <v>2961</v>
      </c>
      <c r="F1396" s="10" t="s">
        <v>2962</v>
      </c>
      <c r="G1396" s="10" t="s">
        <v>295</v>
      </c>
    </row>
    <row r="1397" spans="1:7">
      <c r="A1397" s="9">
        <v>330921000000</v>
      </c>
      <c r="B1397" s="10" t="s">
        <v>3438</v>
      </c>
      <c r="C1397" s="11">
        <v>3</v>
      </c>
      <c r="D1397" s="9">
        <v>330900000000</v>
      </c>
      <c r="E1397" s="10" t="s">
        <v>3439</v>
      </c>
      <c r="F1397" s="10" t="s">
        <v>3440</v>
      </c>
      <c r="G1397" s="10" t="s">
        <v>161</v>
      </c>
    </row>
    <row r="1398" spans="1:7">
      <c r="A1398" s="9">
        <v>330922000000</v>
      </c>
      <c r="B1398" s="10" t="s">
        <v>3441</v>
      </c>
      <c r="C1398" s="11">
        <v>3</v>
      </c>
      <c r="D1398" s="9">
        <v>330900000000</v>
      </c>
      <c r="E1398" s="10" t="s">
        <v>3442</v>
      </c>
      <c r="F1398" s="10" t="s">
        <v>3443</v>
      </c>
      <c r="G1398" s="10" t="s">
        <v>15</v>
      </c>
    </row>
    <row r="1399" spans="1:7">
      <c r="A1399" s="9">
        <v>360101000000</v>
      </c>
      <c r="B1399" s="10" t="s">
        <v>118</v>
      </c>
      <c r="C1399" s="11">
        <v>3</v>
      </c>
      <c r="D1399" s="9">
        <v>360100000000</v>
      </c>
      <c r="E1399" s="10" t="s">
        <v>119</v>
      </c>
      <c r="F1399" s="10" t="s">
        <v>120</v>
      </c>
      <c r="G1399" s="10" t="s">
        <v>15</v>
      </c>
    </row>
    <row r="1400" spans="1:7">
      <c r="A1400" s="9">
        <v>360102000000</v>
      </c>
      <c r="B1400" s="10" t="s">
        <v>3444</v>
      </c>
      <c r="C1400" s="11">
        <v>3</v>
      </c>
      <c r="D1400" s="9">
        <v>360100000000</v>
      </c>
      <c r="E1400" s="10" t="s">
        <v>3445</v>
      </c>
      <c r="F1400" s="10" t="s">
        <v>1931</v>
      </c>
      <c r="G1400" s="10" t="s">
        <v>161</v>
      </c>
    </row>
    <row r="1401" spans="1:7">
      <c r="A1401" s="9">
        <v>360103000000</v>
      </c>
      <c r="B1401" s="10" t="s">
        <v>3258</v>
      </c>
      <c r="C1401" s="11">
        <v>3</v>
      </c>
      <c r="D1401" s="9">
        <v>360100000000</v>
      </c>
      <c r="E1401" s="10" t="s">
        <v>2591</v>
      </c>
      <c r="F1401" s="10" t="s">
        <v>1026</v>
      </c>
      <c r="G1401" s="10" t="s">
        <v>103</v>
      </c>
    </row>
    <row r="1402" spans="1:7">
      <c r="A1402" s="9">
        <v>360104000000</v>
      </c>
      <c r="B1402" s="10" t="s">
        <v>3446</v>
      </c>
      <c r="C1402" s="11">
        <v>3</v>
      </c>
      <c r="D1402" s="9">
        <v>360100000000</v>
      </c>
      <c r="E1402" s="10" t="s">
        <v>3447</v>
      </c>
      <c r="F1402" s="10" t="s">
        <v>3448</v>
      </c>
      <c r="G1402" s="10" t="s">
        <v>111</v>
      </c>
    </row>
    <row r="1403" spans="1:7">
      <c r="A1403" s="9">
        <v>360105000000</v>
      </c>
      <c r="B1403" s="10" t="s">
        <v>3449</v>
      </c>
      <c r="C1403" s="11">
        <v>3</v>
      </c>
      <c r="D1403" s="9">
        <v>360100000000</v>
      </c>
      <c r="E1403" s="10" t="s">
        <v>3450</v>
      </c>
      <c r="F1403" s="10" t="s">
        <v>3451</v>
      </c>
      <c r="G1403" s="10" t="s">
        <v>197</v>
      </c>
    </row>
    <row r="1404" spans="1:7">
      <c r="A1404" s="9">
        <v>360111000000</v>
      </c>
      <c r="B1404" s="10" t="s">
        <v>3452</v>
      </c>
      <c r="C1404" s="11">
        <v>3</v>
      </c>
      <c r="D1404" s="9">
        <v>360100000000</v>
      </c>
      <c r="E1404" s="10" t="s">
        <v>3453</v>
      </c>
      <c r="F1404" s="10" t="s">
        <v>3454</v>
      </c>
      <c r="G1404" s="10" t="s">
        <v>111</v>
      </c>
    </row>
    <row r="1405" spans="1:7">
      <c r="A1405" s="9">
        <v>360112000000</v>
      </c>
      <c r="B1405" s="10" t="s">
        <v>3455</v>
      </c>
      <c r="C1405" s="11">
        <v>3</v>
      </c>
      <c r="D1405" s="9">
        <v>360100000000</v>
      </c>
      <c r="E1405" s="10" t="s">
        <v>3456</v>
      </c>
      <c r="F1405" s="10" t="s">
        <v>3457</v>
      </c>
      <c r="G1405" s="10" t="s">
        <v>103</v>
      </c>
    </row>
    <row r="1406" spans="1:7">
      <c r="A1406" s="9">
        <v>360121000000</v>
      </c>
      <c r="B1406" s="10" t="s">
        <v>3458</v>
      </c>
      <c r="C1406" s="11">
        <v>3</v>
      </c>
      <c r="D1406" s="9">
        <v>360100000000</v>
      </c>
      <c r="E1406" s="10" t="s">
        <v>3459</v>
      </c>
      <c r="F1406" s="10" t="s">
        <v>1890</v>
      </c>
      <c r="G1406" s="10" t="s">
        <v>35</v>
      </c>
    </row>
    <row r="1407" spans="1:7">
      <c r="A1407" s="9">
        <v>360123000000</v>
      </c>
      <c r="B1407" s="10" t="s">
        <v>3460</v>
      </c>
      <c r="C1407" s="11">
        <v>3</v>
      </c>
      <c r="D1407" s="9">
        <v>360100000000</v>
      </c>
      <c r="E1407" s="10" t="s">
        <v>3461</v>
      </c>
      <c r="F1407" s="10" t="s">
        <v>3462</v>
      </c>
      <c r="G1407" s="10" t="s">
        <v>60</v>
      </c>
    </row>
    <row r="1408" spans="1:7">
      <c r="A1408" s="9">
        <v>360124000000</v>
      </c>
      <c r="B1408" s="10" t="s">
        <v>3463</v>
      </c>
      <c r="C1408" s="11">
        <v>3</v>
      </c>
      <c r="D1408" s="9">
        <v>360100000000</v>
      </c>
      <c r="E1408" s="10" t="s">
        <v>3464</v>
      </c>
      <c r="F1408" s="10" t="s">
        <v>1044</v>
      </c>
      <c r="G1408" s="10" t="s">
        <v>43</v>
      </c>
    </row>
    <row r="1409" spans="1:7">
      <c r="A1409" s="9">
        <v>331001000000</v>
      </c>
      <c r="B1409" s="10" t="s">
        <v>118</v>
      </c>
      <c r="C1409" s="11">
        <v>3</v>
      </c>
      <c r="D1409" s="9">
        <v>331000000000</v>
      </c>
      <c r="E1409" s="10" t="s">
        <v>119</v>
      </c>
      <c r="F1409" s="10" t="s">
        <v>120</v>
      </c>
      <c r="G1409" s="10" t="s">
        <v>15</v>
      </c>
    </row>
    <row r="1410" spans="1:7">
      <c r="A1410" s="9">
        <v>331002000000</v>
      </c>
      <c r="B1410" s="10" t="s">
        <v>3465</v>
      </c>
      <c r="C1410" s="11">
        <v>3</v>
      </c>
      <c r="D1410" s="9">
        <v>331000000000</v>
      </c>
      <c r="E1410" s="10" t="s">
        <v>3466</v>
      </c>
      <c r="F1410" s="10" t="s">
        <v>3467</v>
      </c>
      <c r="G1410" s="10" t="s">
        <v>43</v>
      </c>
    </row>
    <row r="1411" spans="1:7">
      <c r="A1411" s="9">
        <v>331003000000</v>
      </c>
      <c r="B1411" s="10" t="s">
        <v>3468</v>
      </c>
      <c r="C1411" s="11">
        <v>3</v>
      </c>
      <c r="D1411" s="9">
        <v>331000000000</v>
      </c>
      <c r="E1411" s="10" t="s">
        <v>3469</v>
      </c>
      <c r="F1411" s="10" t="s">
        <v>3188</v>
      </c>
      <c r="G1411" s="10" t="s">
        <v>28</v>
      </c>
    </row>
    <row r="1412" spans="1:7">
      <c r="A1412" s="9">
        <v>331004000000</v>
      </c>
      <c r="B1412" s="10" t="s">
        <v>3470</v>
      </c>
      <c r="C1412" s="11">
        <v>3</v>
      </c>
      <c r="D1412" s="9">
        <v>331000000000</v>
      </c>
      <c r="E1412" s="10" t="s">
        <v>3471</v>
      </c>
      <c r="F1412" s="10" t="s">
        <v>1038</v>
      </c>
      <c r="G1412" s="10" t="s">
        <v>39</v>
      </c>
    </row>
    <row r="1413" spans="1:7">
      <c r="A1413" s="9">
        <v>331022000000</v>
      </c>
      <c r="B1413" s="10" t="s">
        <v>3472</v>
      </c>
      <c r="C1413" s="11">
        <v>3</v>
      </c>
      <c r="D1413" s="9">
        <v>331000000000</v>
      </c>
      <c r="E1413" s="10" t="s">
        <v>3473</v>
      </c>
      <c r="F1413" s="10" t="s">
        <v>3474</v>
      </c>
      <c r="G1413" s="10" t="s">
        <v>15</v>
      </c>
    </row>
    <row r="1414" spans="1:7">
      <c r="A1414" s="9">
        <v>331023000000</v>
      </c>
      <c r="B1414" s="10" t="s">
        <v>3475</v>
      </c>
      <c r="C1414" s="11">
        <v>3</v>
      </c>
      <c r="D1414" s="9">
        <v>331000000000</v>
      </c>
      <c r="E1414" s="10" t="s">
        <v>3476</v>
      </c>
      <c r="F1414" s="10" t="s">
        <v>3477</v>
      </c>
      <c r="G1414" s="10" t="s">
        <v>24</v>
      </c>
    </row>
    <row r="1415" spans="1:7">
      <c r="A1415" s="9">
        <v>331024000000</v>
      </c>
      <c r="B1415" s="10" t="s">
        <v>3478</v>
      </c>
      <c r="C1415" s="11">
        <v>3</v>
      </c>
      <c r="D1415" s="9">
        <v>331000000000</v>
      </c>
      <c r="E1415" s="10" t="s">
        <v>3479</v>
      </c>
      <c r="F1415" s="10" t="s">
        <v>1814</v>
      </c>
      <c r="G1415" s="10" t="s">
        <v>103</v>
      </c>
    </row>
    <row r="1416" spans="1:7">
      <c r="A1416" s="9">
        <v>331081000000</v>
      </c>
      <c r="B1416" s="10" t="s">
        <v>3480</v>
      </c>
      <c r="C1416" s="11">
        <v>3</v>
      </c>
      <c r="D1416" s="9">
        <v>331000000000</v>
      </c>
      <c r="E1416" s="10" t="s">
        <v>3481</v>
      </c>
      <c r="F1416" s="10" t="s">
        <v>3482</v>
      </c>
      <c r="G1416" s="10" t="s">
        <v>197</v>
      </c>
    </row>
    <row r="1417" spans="1:7">
      <c r="A1417" s="9">
        <v>331082000000</v>
      </c>
      <c r="B1417" s="10" t="s">
        <v>3483</v>
      </c>
      <c r="C1417" s="11">
        <v>3</v>
      </c>
      <c r="D1417" s="9">
        <v>331000000000</v>
      </c>
      <c r="E1417" s="10" t="s">
        <v>3484</v>
      </c>
      <c r="F1417" s="10" t="s">
        <v>553</v>
      </c>
      <c r="G1417" s="10" t="s">
        <v>39</v>
      </c>
    </row>
    <row r="1418" spans="1:7">
      <c r="A1418" s="9">
        <v>331083000000</v>
      </c>
      <c r="B1418" s="10" t="s">
        <v>3485</v>
      </c>
      <c r="C1418" s="11">
        <v>3</v>
      </c>
      <c r="D1418" s="9">
        <v>331000000000</v>
      </c>
      <c r="E1418" s="10" t="s">
        <v>3486</v>
      </c>
      <c r="F1418" s="10" t="s">
        <v>3487</v>
      </c>
      <c r="G1418" s="10" t="s">
        <v>99</v>
      </c>
    </row>
    <row r="1419" spans="1:7">
      <c r="A1419" s="9">
        <v>360201000000</v>
      </c>
      <c r="B1419" s="10" t="s">
        <v>118</v>
      </c>
      <c r="C1419" s="11">
        <v>3</v>
      </c>
      <c r="D1419" s="9">
        <v>360200000000</v>
      </c>
      <c r="E1419" s="10" t="s">
        <v>119</v>
      </c>
      <c r="F1419" s="10" t="s">
        <v>120</v>
      </c>
      <c r="G1419" s="10" t="s">
        <v>15</v>
      </c>
    </row>
    <row r="1420" spans="1:7">
      <c r="A1420" s="9">
        <v>360202000000</v>
      </c>
      <c r="B1420" s="10" t="s">
        <v>3488</v>
      </c>
      <c r="C1420" s="11">
        <v>3</v>
      </c>
      <c r="D1420" s="9">
        <v>360200000000</v>
      </c>
      <c r="E1420" s="10" t="s">
        <v>3489</v>
      </c>
      <c r="F1420" s="10" t="s">
        <v>3490</v>
      </c>
      <c r="G1420" s="10" t="s">
        <v>145</v>
      </c>
    </row>
    <row r="1421" spans="1:7">
      <c r="A1421" s="9">
        <v>360203000000</v>
      </c>
      <c r="B1421" s="10" t="s">
        <v>3491</v>
      </c>
      <c r="C1421" s="11">
        <v>3</v>
      </c>
      <c r="D1421" s="9">
        <v>360200000000</v>
      </c>
      <c r="E1421" s="10" t="s">
        <v>3492</v>
      </c>
      <c r="F1421" s="10" t="s">
        <v>2547</v>
      </c>
      <c r="G1421" s="10" t="s">
        <v>56</v>
      </c>
    </row>
    <row r="1422" spans="1:7">
      <c r="A1422" s="9">
        <v>360222000000</v>
      </c>
      <c r="B1422" s="10" t="s">
        <v>3493</v>
      </c>
      <c r="C1422" s="11">
        <v>3</v>
      </c>
      <c r="D1422" s="9">
        <v>360200000000</v>
      </c>
      <c r="E1422" s="10" t="s">
        <v>3494</v>
      </c>
      <c r="F1422" s="10" t="s">
        <v>3495</v>
      </c>
      <c r="G1422" s="10" t="s">
        <v>64</v>
      </c>
    </row>
    <row r="1423" spans="1:7">
      <c r="A1423" s="9">
        <v>360281000000</v>
      </c>
      <c r="B1423" s="10" t="s">
        <v>3496</v>
      </c>
      <c r="C1423" s="11">
        <v>3</v>
      </c>
      <c r="D1423" s="9">
        <v>360200000000</v>
      </c>
      <c r="E1423" s="10" t="s">
        <v>3497</v>
      </c>
      <c r="F1423" s="10" t="s">
        <v>3498</v>
      </c>
      <c r="G1423" s="10" t="s">
        <v>39</v>
      </c>
    </row>
    <row r="1424" spans="1:7">
      <c r="A1424" s="9">
        <v>360301000000</v>
      </c>
      <c r="B1424" s="10" t="s">
        <v>118</v>
      </c>
      <c r="C1424" s="11">
        <v>3</v>
      </c>
      <c r="D1424" s="9">
        <v>360300000000</v>
      </c>
      <c r="E1424" s="10" t="s">
        <v>119</v>
      </c>
      <c r="F1424" s="10" t="s">
        <v>120</v>
      </c>
      <c r="G1424" s="10" t="s">
        <v>15</v>
      </c>
    </row>
    <row r="1425" spans="1:7">
      <c r="A1425" s="9">
        <v>360302000000</v>
      </c>
      <c r="B1425" s="10" t="s">
        <v>3499</v>
      </c>
      <c r="C1425" s="11">
        <v>3</v>
      </c>
      <c r="D1425" s="9">
        <v>360300000000</v>
      </c>
      <c r="E1425" s="10" t="s">
        <v>3500</v>
      </c>
      <c r="F1425" s="10" t="s">
        <v>3501</v>
      </c>
      <c r="G1425" s="10" t="s">
        <v>60</v>
      </c>
    </row>
    <row r="1426" spans="1:7">
      <c r="A1426" s="9">
        <v>360313000000</v>
      </c>
      <c r="B1426" s="10" t="s">
        <v>3502</v>
      </c>
      <c r="C1426" s="11">
        <v>3</v>
      </c>
      <c r="D1426" s="9">
        <v>360300000000</v>
      </c>
      <c r="E1426" s="10" t="s">
        <v>3503</v>
      </c>
      <c r="F1426" s="10" t="s">
        <v>1549</v>
      </c>
      <c r="G1426" s="10" t="s">
        <v>103</v>
      </c>
    </row>
    <row r="1427" spans="1:7">
      <c r="A1427" s="9">
        <v>360321000000</v>
      </c>
      <c r="B1427" s="10" t="s">
        <v>3504</v>
      </c>
      <c r="C1427" s="11">
        <v>3</v>
      </c>
      <c r="D1427" s="9">
        <v>360300000000</v>
      </c>
      <c r="E1427" s="10" t="s">
        <v>3505</v>
      </c>
      <c r="F1427" s="10" t="s">
        <v>1465</v>
      </c>
      <c r="G1427" s="10" t="s">
        <v>39</v>
      </c>
    </row>
    <row r="1428" spans="1:7">
      <c r="A1428" s="9">
        <v>360322000000</v>
      </c>
      <c r="B1428" s="10" t="s">
        <v>3506</v>
      </c>
      <c r="C1428" s="11">
        <v>3</v>
      </c>
      <c r="D1428" s="9">
        <v>360300000000</v>
      </c>
      <c r="E1428" s="10" t="s">
        <v>3507</v>
      </c>
      <c r="F1428" s="10" t="s">
        <v>1847</v>
      </c>
      <c r="G1428" s="10" t="s">
        <v>15</v>
      </c>
    </row>
    <row r="1429" spans="1:7">
      <c r="A1429" s="9">
        <v>360323000000</v>
      </c>
      <c r="B1429" s="10" t="s">
        <v>3508</v>
      </c>
      <c r="C1429" s="11">
        <v>3</v>
      </c>
      <c r="D1429" s="9">
        <v>360300000000</v>
      </c>
      <c r="E1429" s="10" t="s">
        <v>3509</v>
      </c>
      <c r="F1429" s="10" t="s">
        <v>1270</v>
      </c>
      <c r="G1429" s="10" t="s">
        <v>39</v>
      </c>
    </row>
    <row r="1430" spans="1:7">
      <c r="A1430" s="9">
        <v>360601000000</v>
      </c>
      <c r="B1430" s="10" t="s">
        <v>118</v>
      </c>
      <c r="C1430" s="11">
        <v>3</v>
      </c>
      <c r="D1430" s="9">
        <v>360600000000</v>
      </c>
      <c r="E1430" s="10" t="s">
        <v>119</v>
      </c>
      <c r="F1430" s="10" t="s">
        <v>120</v>
      </c>
      <c r="G1430" s="10" t="s">
        <v>15</v>
      </c>
    </row>
    <row r="1431" spans="1:7">
      <c r="A1431" s="9">
        <v>360602000000</v>
      </c>
      <c r="B1431" s="10" t="s">
        <v>3510</v>
      </c>
      <c r="C1431" s="11">
        <v>3</v>
      </c>
      <c r="D1431" s="9">
        <v>360600000000</v>
      </c>
      <c r="E1431" s="10" t="s">
        <v>3511</v>
      </c>
      <c r="F1431" s="10" t="s">
        <v>1032</v>
      </c>
      <c r="G1431" s="10" t="s">
        <v>99</v>
      </c>
    </row>
    <row r="1432" spans="1:7">
      <c r="A1432" s="9">
        <v>360622000000</v>
      </c>
      <c r="B1432" s="10" t="s">
        <v>3512</v>
      </c>
      <c r="C1432" s="11">
        <v>3</v>
      </c>
      <c r="D1432" s="9">
        <v>360600000000</v>
      </c>
      <c r="E1432" s="10" t="s">
        <v>3513</v>
      </c>
      <c r="F1432" s="10" t="s">
        <v>2837</v>
      </c>
      <c r="G1432" s="10" t="s">
        <v>99</v>
      </c>
    </row>
    <row r="1433" spans="1:7">
      <c r="A1433" s="9">
        <v>360681000000</v>
      </c>
      <c r="B1433" s="10" t="s">
        <v>3514</v>
      </c>
      <c r="C1433" s="11">
        <v>3</v>
      </c>
      <c r="D1433" s="9">
        <v>360600000000</v>
      </c>
      <c r="E1433" s="10" t="s">
        <v>3515</v>
      </c>
      <c r="F1433" s="10" t="s">
        <v>3516</v>
      </c>
      <c r="G1433" s="10" t="s">
        <v>81</v>
      </c>
    </row>
    <row r="1434" spans="1:7">
      <c r="A1434" s="9">
        <v>360801000000</v>
      </c>
      <c r="B1434" s="10" t="s">
        <v>118</v>
      </c>
      <c r="C1434" s="11">
        <v>3</v>
      </c>
      <c r="D1434" s="9">
        <v>360800000000</v>
      </c>
      <c r="E1434" s="10" t="s">
        <v>119</v>
      </c>
      <c r="F1434" s="10" t="s">
        <v>120</v>
      </c>
      <c r="G1434" s="10" t="s">
        <v>15</v>
      </c>
    </row>
    <row r="1435" spans="1:7">
      <c r="A1435" s="9">
        <v>360802000000</v>
      </c>
      <c r="B1435" s="10" t="s">
        <v>3517</v>
      </c>
      <c r="C1435" s="11">
        <v>3</v>
      </c>
      <c r="D1435" s="9">
        <v>360800000000</v>
      </c>
      <c r="E1435" s="10" t="s">
        <v>1514</v>
      </c>
      <c r="F1435" s="10" t="s">
        <v>1515</v>
      </c>
      <c r="G1435" s="10" t="s">
        <v>43</v>
      </c>
    </row>
    <row r="1436" spans="1:7">
      <c r="A1436" s="9">
        <v>360803000000</v>
      </c>
      <c r="B1436" s="10" t="s">
        <v>3518</v>
      </c>
      <c r="C1436" s="11">
        <v>3</v>
      </c>
      <c r="D1436" s="9">
        <v>360800000000</v>
      </c>
      <c r="E1436" s="10" t="s">
        <v>1288</v>
      </c>
      <c r="F1436" s="10" t="s">
        <v>1289</v>
      </c>
      <c r="G1436" s="10" t="s">
        <v>111</v>
      </c>
    </row>
    <row r="1437" spans="1:7">
      <c r="A1437" s="9">
        <v>360821000000</v>
      </c>
      <c r="B1437" s="10" t="s">
        <v>3519</v>
      </c>
      <c r="C1437" s="11">
        <v>3</v>
      </c>
      <c r="D1437" s="9">
        <v>360800000000</v>
      </c>
      <c r="E1437" s="10" t="s">
        <v>3520</v>
      </c>
      <c r="F1437" s="10" t="s">
        <v>3521</v>
      </c>
      <c r="G1437" s="10" t="s">
        <v>43</v>
      </c>
    </row>
    <row r="1438" spans="1:7">
      <c r="A1438" s="9">
        <v>360822000000</v>
      </c>
      <c r="B1438" s="10" t="s">
        <v>3522</v>
      </c>
      <c r="C1438" s="11">
        <v>3</v>
      </c>
      <c r="D1438" s="9">
        <v>360800000000</v>
      </c>
      <c r="E1438" s="10" t="s">
        <v>3523</v>
      </c>
      <c r="F1438" s="10" t="s">
        <v>1811</v>
      </c>
      <c r="G1438" s="10" t="s">
        <v>43</v>
      </c>
    </row>
    <row r="1439" spans="1:7">
      <c r="A1439" s="9">
        <v>360823000000</v>
      </c>
      <c r="B1439" s="10" t="s">
        <v>3524</v>
      </c>
      <c r="C1439" s="11">
        <v>3</v>
      </c>
      <c r="D1439" s="9">
        <v>360800000000</v>
      </c>
      <c r="E1439" s="10" t="s">
        <v>3525</v>
      </c>
      <c r="F1439" s="10" t="s">
        <v>1814</v>
      </c>
      <c r="G1439" s="10" t="s">
        <v>103</v>
      </c>
    </row>
    <row r="1440" spans="1:7">
      <c r="A1440" s="9">
        <v>360824000000</v>
      </c>
      <c r="B1440" s="10" t="s">
        <v>3526</v>
      </c>
      <c r="C1440" s="11">
        <v>3</v>
      </c>
      <c r="D1440" s="9">
        <v>360800000000</v>
      </c>
      <c r="E1440" s="10" t="s">
        <v>3527</v>
      </c>
      <c r="F1440" s="10" t="s">
        <v>3528</v>
      </c>
      <c r="G1440" s="10" t="s">
        <v>103</v>
      </c>
    </row>
    <row r="1441" spans="1:7">
      <c r="A1441" s="9">
        <v>360825000000</v>
      </c>
      <c r="B1441" s="10" t="s">
        <v>3529</v>
      </c>
      <c r="C1441" s="11">
        <v>3</v>
      </c>
      <c r="D1441" s="9">
        <v>360800000000</v>
      </c>
      <c r="E1441" s="10" t="s">
        <v>3530</v>
      </c>
      <c r="F1441" s="10" t="s">
        <v>3531</v>
      </c>
      <c r="G1441" s="10" t="s">
        <v>99</v>
      </c>
    </row>
    <row r="1442" spans="1:7">
      <c r="A1442" s="9">
        <v>360826000000</v>
      </c>
      <c r="B1442" s="10" t="s">
        <v>3532</v>
      </c>
      <c r="C1442" s="11">
        <v>3</v>
      </c>
      <c r="D1442" s="9">
        <v>360800000000</v>
      </c>
      <c r="E1442" s="10" t="s">
        <v>3533</v>
      </c>
      <c r="F1442" s="10" t="s">
        <v>2283</v>
      </c>
      <c r="G1442" s="10" t="s">
        <v>24</v>
      </c>
    </row>
    <row r="1443" spans="1:7">
      <c r="A1443" s="9">
        <v>360827000000</v>
      </c>
      <c r="B1443" s="10" t="s">
        <v>3534</v>
      </c>
      <c r="C1443" s="11">
        <v>3</v>
      </c>
      <c r="D1443" s="9">
        <v>360800000000</v>
      </c>
      <c r="E1443" s="10" t="s">
        <v>3535</v>
      </c>
      <c r="F1443" s="10" t="s">
        <v>1732</v>
      </c>
      <c r="G1443" s="10" t="s">
        <v>15</v>
      </c>
    </row>
    <row r="1444" spans="1:7">
      <c r="A1444" s="9">
        <v>360828000000</v>
      </c>
      <c r="B1444" s="10" t="s">
        <v>3536</v>
      </c>
      <c r="C1444" s="11">
        <v>3</v>
      </c>
      <c r="D1444" s="9">
        <v>360800000000</v>
      </c>
      <c r="E1444" s="10" t="s">
        <v>3537</v>
      </c>
      <c r="F1444" s="10" t="s">
        <v>1499</v>
      </c>
      <c r="G1444" s="10" t="s">
        <v>197</v>
      </c>
    </row>
    <row r="1445" spans="1:7">
      <c r="A1445" s="9">
        <v>360829000000</v>
      </c>
      <c r="B1445" s="10" t="s">
        <v>3538</v>
      </c>
      <c r="C1445" s="11">
        <v>3</v>
      </c>
      <c r="D1445" s="9">
        <v>360800000000</v>
      </c>
      <c r="E1445" s="10" t="s">
        <v>3539</v>
      </c>
      <c r="F1445" s="10" t="s">
        <v>3540</v>
      </c>
      <c r="G1445" s="10" t="s">
        <v>60</v>
      </c>
    </row>
    <row r="1446" spans="1:7">
      <c r="A1446" s="9">
        <v>360830000000</v>
      </c>
      <c r="B1446" s="10" t="s">
        <v>3541</v>
      </c>
      <c r="C1446" s="11">
        <v>3</v>
      </c>
      <c r="D1446" s="9">
        <v>360800000000</v>
      </c>
      <c r="E1446" s="10" t="s">
        <v>3542</v>
      </c>
      <c r="F1446" s="10" t="s">
        <v>3543</v>
      </c>
      <c r="G1446" s="10" t="s">
        <v>99</v>
      </c>
    </row>
    <row r="1447" spans="1:7">
      <c r="A1447" s="9">
        <v>360881000000</v>
      </c>
      <c r="B1447" s="10" t="s">
        <v>3544</v>
      </c>
      <c r="C1447" s="11">
        <v>3</v>
      </c>
      <c r="D1447" s="9">
        <v>360800000000</v>
      </c>
      <c r="E1447" s="10" t="s">
        <v>3545</v>
      </c>
      <c r="F1447" s="10" t="s">
        <v>3546</v>
      </c>
      <c r="G1447" s="10" t="s">
        <v>43</v>
      </c>
    </row>
    <row r="1448" spans="1:7">
      <c r="A1448" s="9">
        <v>360901000000</v>
      </c>
      <c r="B1448" s="10" t="s">
        <v>118</v>
      </c>
      <c r="C1448" s="11">
        <v>3</v>
      </c>
      <c r="D1448" s="9">
        <v>360900000000</v>
      </c>
      <c r="E1448" s="10" t="s">
        <v>119</v>
      </c>
      <c r="F1448" s="10" t="s">
        <v>120</v>
      </c>
      <c r="G1448" s="10" t="s">
        <v>15</v>
      </c>
    </row>
    <row r="1449" spans="1:7">
      <c r="A1449" s="9">
        <v>360902000000</v>
      </c>
      <c r="B1449" s="10" t="s">
        <v>3547</v>
      </c>
      <c r="C1449" s="11">
        <v>3</v>
      </c>
      <c r="D1449" s="9">
        <v>360900000000</v>
      </c>
      <c r="E1449" s="10" t="s">
        <v>3548</v>
      </c>
      <c r="F1449" s="10" t="s">
        <v>1552</v>
      </c>
      <c r="G1449" s="10" t="s">
        <v>99</v>
      </c>
    </row>
    <row r="1450" spans="1:7">
      <c r="A1450" s="9">
        <v>360921000000</v>
      </c>
      <c r="B1450" s="10" t="s">
        <v>3549</v>
      </c>
      <c r="C1450" s="11">
        <v>3</v>
      </c>
      <c r="D1450" s="9">
        <v>360900000000</v>
      </c>
      <c r="E1450" s="10" t="s">
        <v>3550</v>
      </c>
      <c r="F1450" s="10" t="s">
        <v>1795</v>
      </c>
      <c r="G1450" s="10" t="s">
        <v>64</v>
      </c>
    </row>
    <row r="1451" spans="1:7">
      <c r="A1451" s="9">
        <v>360922000000</v>
      </c>
      <c r="B1451" s="10" t="s">
        <v>3551</v>
      </c>
      <c r="C1451" s="11">
        <v>3</v>
      </c>
      <c r="D1451" s="9">
        <v>360900000000</v>
      </c>
      <c r="E1451" s="10" t="s">
        <v>3552</v>
      </c>
      <c r="F1451" s="10" t="s">
        <v>1735</v>
      </c>
      <c r="G1451" s="10" t="s">
        <v>197</v>
      </c>
    </row>
    <row r="1452" spans="1:7">
      <c r="A1452" s="9">
        <v>360923000000</v>
      </c>
      <c r="B1452" s="10" t="s">
        <v>3553</v>
      </c>
      <c r="C1452" s="11">
        <v>3</v>
      </c>
      <c r="D1452" s="9">
        <v>360900000000</v>
      </c>
      <c r="E1452" s="10" t="s">
        <v>3554</v>
      </c>
      <c r="F1452" s="10" t="s">
        <v>3555</v>
      </c>
      <c r="G1452" s="10" t="s">
        <v>15</v>
      </c>
    </row>
    <row r="1453" spans="1:7">
      <c r="A1453" s="9">
        <v>360924000000</v>
      </c>
      <c r="B1453" s="10" t="s">
        <v>3556</v>
      </c>
      <c r="C1453" s="11">
        <v>3</v>
      </c>
      <c r="D1453" s="9">
        <v>360900000000</v>
      </c>
      <c r="E1453" s="10" t="s">
        <v>3557</v>
      </c>
      <c r="F1453" s="10" t="s">
        <v>3531</v>
      </c>
      <c r="G1453" s="10" t="s">
        <v>99</v>
      </c>
    </row>
    <row r="1454" spans="1:7">
      <c r="A1454" s="9">
        <v>360925000000</v>
      </c>
      <c r="B1454" s="10" t="s">
        <v>3558</v>
      </c>
      <c r="C1454" s="11">
        <v>3</v>
      </c>
      <c r="D1454" s="9">
        <v>360900000000</v>
      </c>
      <c r="E1454" s="10" t="s">
        <v>3559</v>
      </c>
      <c r="F1454" s="10" t="s">
        <v>3521</v>
      </c>
      <c r="G1454" s="10" t="s">
        <v>43</v>
      </c>
    </row>
    <row r="1455" spans="1:7">
      <c r="A1455" s="9">
        <v>360926000000</v>
      </c>
      <c r="B1455" s="10" t="s">
        <v>3560</v>
      </c>
      <c r="C1455" s="11">
        <v>3</v>
      </c>
      <c r="D1455" s="9">
        <v>360900000000</v>
      </c>
      <c r="E1455" s="10" t="s">
        <v>3561</v>
      </c>
      <c r="F1455" s="10" t="s">
        <v>1670</v>
      </c>
      <c r="G1455" s="10" t="s">
        <v>24</v>
      </c>
    </row>
    <row r="1456" spans="1:7">
      <c r="A1456" s="9">
        <v>360981000000</v>
      </c>
      <c r="B1456" s="10" t="s">
        <v>3562</v>
      </c>
      <c r="C1456" s="11">
        <v>3</v>
      </c>
      <c r="D1456" s="9">
        <v>360900000000</v>
      </c>
      <c r="E1456" s="10" t="s">
        <v>2617</v>
      </c>
      <c r="F1456" s="10" t="s">
        <v>2618</v>
      </c>
      <c r="G1456" s="10" t="s">
        <v>64</v>
      </c>
    </row>
    <row r="1457" spans="1:7">
      <c r="A1457" s="9">
        <v>360982000000</v>
      </c>
      <c r="B1457" s="10" t="s">
        <v>3563</v>
      </c>
      <c r="C1457" s="11">
        <v>3</v>
      </c>
      <c r="D1457" s="9">
        <v>360900000000</v>
      </c>
      <c r="E1457" s="10" t="s">
        <v>3564</v>
      </c>
      <c r="F1457" s="10" t="s">
        <v>385</v>
      </c>
      <c r="G1457" s="10" t="s">
        <v>56</v>
      </c>
    </row>
    <row r="1458" spans="1:7">
      <c r="A1458" s="9">
        <v>360983000000</v>
      </c>
      <c r="B1458" s="10" t="s">
        <v>3565</v>
      </c>
      <c r="C1458" s="11">
        <v>3</v>
      </c>
      <c r="D1458" s="9">
        <v>360900000000</v>
      </c>
      <c r="E1458" s="10" t="s">
        <v>3566</v>
      </c>
      <c r="F1458" s="10" t="s">
        <v>774</v>
      </c>
      <c r="G1458" s="10" t="s">
        <v>81</v>
      </c>
    </row>
    <row r="1459" spans="1:7">
      <c r="A1459" s="9">
        <v>360501000000</v>
      </c>
      <c r="B1459" s="10" t="s">
        <v>118</v>
      </c>
      <c r="C1459" s="11">
        <v>3</v>
      </c>
      <c r="D1459" s="9">
        <v>360500000000</v>
      </c>
      <c r="E1459" s="10" t="s">
        <v>119</v>
      </c>
      <c r="F1459" s="10" t="s">
        <v>120</v>
      </c>
      <c r="G1459" s="10" t="s">
        <v>15</v>
      </c>
    </row>
    <row r="1460" spans="1:7">
      <c r="A1460" s="9">
        <v>360502000000</v>
      </c>
      <c r="B1460" s="10" t="s">
        <v>3567</v>
      </c>
      <c r="C1460" s="11">
        <v>3</v>
      </c>
      <c r="D1460" s="9">
        <v>360500000000</v>
      </c>
      <c r="E1460" s="10" t="s">
        <v>3568</v>
      </c>
      <c r="F1460" s="10" t="s">
        <v>3569</v>
      </c>
      <c r="G1460" s="10" t="s">
        <v>99</v>
      </c>
    </row>
    <row r="1461" spans="1:7">
      <c r="A1461" s="9">
        <v>360521000000</v>
      </c>
      <c r="B1461" s="10" t="s">
        <v>3570</v>
      </c>
      <c r="C1461" s="11">
        <v>3</v>
      </c>
      <c r="D1461" s="9">
        <v>360500000000</v>
      </c>
      <c r="E1461" s="10" t="s">
        <v>3571</v>
      </c>
      <c r="F1461" s="10" t="s">
        <v>2207</v>
      </c>
      <c r="G1461" s="10" t="s">
        <v>64</v>
      </c>
    </row>
    <row r="1462" spans="1:7">
      <c r="A1462" s="9">
        <v>360701000000</v>
      </c>
      <c r="B1462" s="10" t="s">
        <v>118</v>
      </c>
      <c r="C1462" s="11">
        <v>3</v>
      </c>
      <c r="D1462" s="9">
        <v>360700000000</v>
      </c>
      <c r="E1462" s="10" t="s">
        <v>119</v>
      </c>
      <c r="F1462" s="10" t="s">
        <v>120</v>
      </c>
      <c r="G1462" s="10" t="s">
        <v>15</v>
      </c>
    </row>
    <row r="1463" spans="1:7">
      <c r="A1463" s="9">
        <v>360702000000</v>
      </c>
      <c r="B1463" s="10" t="s">
        <v>3572</v>
      </c>
      <c r="C1463" s="11">
        <v>3</v>
      </c>
      <c r="D1463" s="9">
        <v>360700000000</v>
      </c>
      <c r="E1463" s="10" t="s">
        <v>3573</v>
      </c>
      <c r="F1463" s="10" t="s">
        <v>3574</v>
      </c>
      <c r="G1463" s="10" t="s">
        <v>56</v>
      </c>
    </row>
    <row r="1464" spans="1:7">
      <c r="A1464" s="9">
        <v>360703000000</v>
      </c>
      <c r="B1464" s="10" t="s">
        <v>3575</v>
      </c>
      <c r="C1464" s="11">
        <v>3</v>
      </c>
      <c r="D1464" s="9">
        <v>360700000000</v>
      </c>
      <c r="E1464" s="10" t="s">
        <v>3576</v>
      </c>
      <c r="F1464" s="10" t="s">
        <v>3577</v>
      </c>
      <c r="G1464" s="10" t="s">
        <v>35</v>
      </c>
    </row>
    <row r="1465" spans="1:7">
      <c r="A1465" s="9">
        <v>360704000000</v>
      </c>
      <c r="B1465" s="10" t="s">
        <v>3578</v>
      </c>
      <c r="C1465" s="11">
        <v>3</v>
      </c>
      <c r="D1465" s="9">
        <v>360700000000</v>
      </c>
      <c r="E1465" s="10" t="s">
        <v>3579</v>
      </c>
      <c r="F1465" s="10" t="s">
        <v>3580</v>
      </c>
      <c r="G1465" s="10" t="s">
        <v>81</v>
      </c>
    </row>
    <row r="1466" spans="1:7">
      <c r="A1466" s="9">
        <v>360722000000</v>
      </c>
      <c r="B1466" s="10" t="s">
        <v>3581</v>
      </c>
      <c r="C1466" s="11">
        <v>3</v>
      </c>
      <c r="D1466" s="9">
        <v>360700000000</v>
      </c>
      <c r="E1466" s="10" t="s">
        <v>3582</v>
      </c>
      <c r="F1466" s="10" t="s">
        <v>1764</v>
      </c>
      <c r="G1466" s="10" t="s">
        <v>103</v>
      </c>
    </row>
    <row r="1467" spans="1:7">
      <c r="A1467" s="9">
        <v>360723000000</v>
      </c>
      <c r="B1467" s="10" t="s">
        <v>3583</v>
      </c>
      <c r="C1467" s="11">
        <v>3</v>
      </c>
      <c r="D1467" s="9">
        <v>360700000000</v>
      </c>
      <c r="E1467" s="10" t="s">
        <v>3584</v>
      </c>
      <c r="F1467" s="10" t="s">
        <v>3585</v>
      </c>
      <c r="G1467" s="10" t="s">
        <v>161</v>
      </c>
    </row>
    <row r="1468" spans="1:7">
      <c r="A1468" s="9">
        <v>360724000000</v>
      </c>
      <c r="B1468" s="10" t="s">
        <v>3586</v>
      </c>
      <c r="C1468" s="11">
        <v>3</v>
      </c>
      <c r="D1468" s="9">
        <v>360700000000</v>
      </c>
      <c r="E1468" s="10" t="s">
        <v>3587</v>
      </c>
      <c r="F1468" s="10" t="s">
        <v>1418</v>
      </c>
      <c r="G1468" s="10" t="s">
        <v>15</v>
      </c>
    </row>
    <row r="1469" spans="1:7">
      <c r="A1469" s="9">
        <v>360725000000</v>
      </c>
      <c r="B1469" s="10" t="s">
        <v>3588</v>
      </c>
      <c r="C1469" s="11">
        <v>3</v>
      </c>
      <c r="D1469" s="9">
        <v>360700000000</v>
      </c>
      <c r="E1469" s="10" t="s">
        <v>3589</v>
      </c>
      <c r="F1469" s="10" t="s">
        <v>2725</v>
      </c>
      <c r="G1469" s="10" t="s">
        <v>145</v>
      </c>
    </row>
    <row r="1470" spans="1:7">
      <c r="A1470" s="9">
        <v>360726000000</v>
      </c>
      <c r="B1470" s="10" t="s">
        <v>3590</v>
      </c>
      <c r="C1470" s="11">
        <v>3</v>
      </c>
      <c r="D1470" s="9">
        <v>360700000000</v>
      </c>
      <c r="E1470" s="10" t="s">
        <v>3591</v>
      </c>
      <c r="F1470" s="10" t="s">
        <v>3462</v>
      </c>
      <c r="G1470" s="10" t="s">
        <v>60</v>
      </c>
    </row>
    <row r="1471" spans="1:7">
      <c r="A1471" s="9">
        <v>360727000000</v>
      </c>
      <c r="B1471" s="10" t="s">
        <v>3592</v>
      </c>
      <c r="C1471" s="11">
        <v>3</v>
      </c>
      <c r="D1471" s="9">
        <v>360700000000</v>
      </c>
      <c r="E1471" s="10" t="s">
        <v>3593</v>
      </c>
      <c r="F1471" s="10" t="s">
        <v>1114</v>
      </c>
      <c r="G1471" s="10" t="s">
        <v>39</v>
      </c>
    </row>
    <row r="1472" spans="1:7">
      <c r="A1472" s="9">
        <v>360728000000</v>
      </c>
      <c r="B1472" s="10" t="s">
        <v>3594</v>
      </c>
      <c r="C1472" s="11">
        <v>3</v>
      </c>
      <c r="D1472" s="9">
        <v>360700000000</v>
      </c>
      <c r="E1472" s="10" t="s">
        <v>3595</v>
      </c>
      <c r="F1472" s="10" t="s">
        <v>1784</v>
      </c>
      <c r="G1472" s="10" t="s">
        <v>161</v>
      </c>
    </row>
    <row r="1473" spans="1:7">
      <c r="A1473" s="9">
        <v>360729000000</v>
      </c>
      <c r="B1473" s="10" t="s">
        <v>3596</v>
      </c>
      <c r="C1473" s="11">
        <v>3</v>
      </c>
      <c r="D1473" s="9">
        <v>360700000000</v>
      </c>
      <c r="E1473" s="10" t="s">
        <v>3597</v>
      </c>
      <c r="F1473" s="10" t="s">
        <v>3598</v>
      </c>
      <c r="G1473" s="10" t="s">
        <v>111</v>
      </c>
    </row>
    <row r="1474" spans="1:7">
      <c r="A1474" s="9">
        <v>360730000000</v>
      </c>
      <c r="B1474" s="10" t="s">
        <v>3599</v>
      </c>
      <c r="C1474" s="11">
        <v>3</v>
      </c>
      <c r="D1474" s="9">
        <v>360700000000</v>
      </c>
      <c r="E1474" s="10" t="s">
        <v>3600</v>
      </c>
      <c r="F1474" s="10" t="s">
        <v>3601</v>
      </c>
      <c r="G1474" s="10" t="s">
        <v>35</v>
      </c>
    </row>
    <row r="1475" spans="1:7">
      <c r="A1475" s="9">
        <v>360731000000</v>
      </c>
      <c r="B1475" s="10" t="s">
        <v>3602</v>
      </c>
      <c r="C1475" s="11">
        <v>3</v>
      </c>
      <c r="D1475" s="9">
        <v>360700000000</v>
      </c>
      <c r="E1475" s="10" t="s">
        <v>3603</v>
      </c>
      <c r="F1475" s="10" t="s">
        <v>3604</v>
      </c>
      <c r="G1475" s="10" t="s">
        <v>99</v>
      </c>
    </row>
    <row r="1476" spans="1:7">
      <c r="A1476" s="9">
        <v>360732000000</v>
      </c>
      <c r="B1476" s="10" t="s">
        <v>3605</v>
      </c>
      <c r="C1476" s="11">
        <v>3</v>
      </c>
      <c r="D1476" s="9">
        <v>360700000000</v>
      </c>
      <c r="E1476" s="10" t="s">
        <v>3606</v>
      </c>
      <c r="F1476" s="10" t="s">
        <v>3528</v>
      </c>
      <c r="G1476" s="10" t="s">
        <v>103</v>
      </c>
    </row>
    <row r="1477" spans="1:7">
      <c r="A1477" s="9">
        <v>360733000000</v>
      </c>
      <c r="B1477" s="10" t="s">
        <v>3607</v>
      </c>
      <c r="C1477" s="11">
        <v>3</v>
      </c>
      <c r="D1477" s="9">
        <v>360700000000</v>
      </c>
      <c r="E1477" s="10" t="s">
        <v>3608</v>
      </c>
      <c r="F1477" s="10" t="s">
        <v>2662</v>
      </c>
      <c r="G1477" s="10" t="s">
        <v>28</v>
      </c>
    </row>
    <row r="1478" spans="1:7">
      <c r="A1478" s="9">
        <v>360734000000</v>
      </c>
      <c r="B1478" s="10" t="s">
        <v>3609</v>
      </c>
      <c r="C1478" s="11">
        <v>3</v>
      </c>
      <c r="D1478" s="9">
        <v>360700000000</v>
      </c>
      <c r="E1478" s="10" t="s">
        <v>3610</v>
      </c>
      <c r="F1478" s="10" t="s">
        <v>3611</v>
      </c>
      <c r="G1478" s="10" t="s">
        <v>103</v>
      </c>
    </row>
    <row r="1479" spans="1:7">
      <c r="A1479" s="9">
        <v>360735000000</v>
      </c>
      <c r="B1479" s="10" t="s">
        <v>3612</v>
      </c>
      <c r="C1479" s="11">
        <v>3</v>
      </c>
      <c r="D1479" s="9">
        <v>360700000000</v>
      </c>
      <c r="E1479" s="10" t="s">
        <v>3613</v>
      </c>
      <c r="F1479" s="10" t="s">
        <v>1732</v>
      </c>
      <c r="G1479" s="10" t="s">
        <v>15</v>
      </c>
    </row>
    <row r="1480" spans="1:7">
      <c r="A1480" s="9">
        <v>360781000000</v>
      </c>
      <c r="B1480" s="10" t="s">
        <v>3614</v>
      </c>
      <c r="C1480" s="11">
        <v>3</v>
      </c>
      <c r="D1480" s="9">
        <v>360700000000</v>
      </c>
      <c r="E1480" s="10" t="s">
        <v>3615</v>
      </c>
      <c r="F1480" s="10" t="s">
        <v>3616</v>
      </c>
      <c r="G1480" s="10" t="s">
        <v>488</v>
      </c>
    </row>
    <row r="1481" spans="1:7">
      <c r="A1481" s="9">
        <v>361001000000</v>
      </c>
      <c r="B1481" s="10" t="s">
        <v>118</v>
      </c>
      <c r="C1481" s="11">
        <v>3</v>
      </c>
      <c r="D1481" s="9">
        <v>361000000000</v>
      </c>
      <c r="E1481" s="10" t="s">
        <v>119</v>
      </c>
      <c r="F1481" s="10" t="s">
        <v>120</v>
      </c>
      <c r="G1481" s="10" t="s">
        <v>15</v>
      </c>
    </row>
    <row r="1482" spans="1:7">
      <c r="A1482" s="9">
        <v>361002000000</v>
      </c>
      <c r="B1482" s="10" t="s">
        <v>3617</v>
      </c>
      <c r="C1482" s="11">
        <v>3</v>
      </c>
      <c r="D1482" s="9">
        <v>361000000000</v>
      </c>
      <c r="E1482" s="10" t="s">
        <v>3618</v>
      </c>
      <c r="F1482" s="10" t="s">
        <v>1041</v>
      </c>
      <c r="G1482" s="10" t="s">
        <v>39</v>
      </c>
    </row>
    <row r="1483" spans="1:7">
      <c r="A1483" s="9">
        <v>361003000000</v>
      </c>
      <c r="B1483" s="10" t="s">
        <v>3619</v>
      </c>
      <c r="C1483" s="11">
        <v>3</v>
      </c>
      <c r="D1483" s="9">
        <v>361000000000</v>
      </c>
      <c r="E1483" s="10" t="s">
        <v>3620</v>
      </c>
      <c r="F1483" s="10" t="s">
        <v>3621</v>
      </c>
      <c r="G1483" s="10" t="s">
        <v>161</v>
      </c>
    </row>
    <row r="1484" spans="1:7">
      <c r="A1484" s="9">
        <v>361021000000</v>
      </c>
      <c r="B1484" s="10" t="s">
        <v>3622</v>
      </c>
      <c r="C1484" s="11">
        <v>3</v>
      </c>
      <c r="D1484" s="9">
        <v>361000000000</v>
      </c>
      <c r="E1484" s="10" t="s">
        <v>3623</v>
      </c>
      <c r="F1484" s="10" t="s">
        <v>1890</v>
      </c>
      <c r="G1484" s="10" t="s">
        <v>35</v>
      </c>
    </row>
    <row r="1485" spans="1:7">
      <c r="A1485" s="9">
        <v>361022000000</v>
      </c>
      <c r="B1485" s="10" t="s">
        <v>3624</v>
      </c>
      <c r="C1485" s="11">
        <v>3</v>
      </c>
      <c r="D1485" s="9">
        <v>361000000000</v>
      </c>
      <c r="E1485" s="10" t="s">
        <v>3625</v>
      </c>
      <c r="F1485" s="10" t="s">
        <v>1233</v>
      </c>
      <c r="G1485" s="10" t="s">
        <v>39</v>
      </c>
    </row>
    <row r="1486" spans="1:7">
      <c r="A1486" s="9">
        <v>361023000000</v>
      </c>
      <c r="B1486" s="10" t="s">
        <v>3626</v>
      </c>
      <c r="C1486" s="11">
        <v>3</v>
      </c>
      <c r="D1486" s="9">
        <v>361000000000</v>
      </c>
      <c r="E1486" s="10" t="s">
        <v>3627</v>
      </c>
      <c r="F1486" s="10" t="s">
        <v>3628</v>
      </c>
      <c r="G1486" s="10" t="s">
        <v>35</v>
      </c>
    </row>
    <row r="1487" spans="1:7">
      <c r="A1487" s="9">
        <v>361024000000</v>
      </c>
      <c r="B1487" s="10" t="s">
        <v>3629</v>
      </c>
      <c r="C1487" s="11">
        <v>3</v>
      </c>
      <c r="D1487" s="9">
        <v>361000000000</v>
      </c>
      <c r="E1487" s="10" t="s">
        <v>3630</v>
      </c>
      <c r="F1487" s="10" t="s">
        <v>3631</v>
      </c>
      <c r="G1487" s="10" t="s">
        <v>145</v>
      </c>
    </row>
    <row r="1488" spans="1:7">
      <c r="A1488" s="9">
        <v>361025000000</v>
      </c>
      <c r="B1488" s="10" t="s">
        <v>3632</v>
      </c>
      <c r="C1488" s="11">
        <v>3</v>
      </c>
      <c r="D1488" s="9">
        <v>361000000000</v>
      </c>
      <c r="E1488" s="10" t="s">
        <v>3633</v>
      </c>
      <c r="F1488" s="10" t="s">
        <v>3634</v>
      </c>
      <c r="G1488" s="10" t="s">
        <v>39</v>
      </c>
    </row>
    <row r="1489" spans="1:7">
      <c r="A1489" s="9">
        <v>361026000000</v>
      </c>
      <c r="B1489" s="10" t="s">
        <v>3635</v>
      </c>
      <c r="C1489" s="11">
        <v>3</v>
      </c>
      <c r="D1489" s="9">
        <v>361000000000</v>
      </c>
      <c r="E1489" s="10" t="s">
        <v>3636</v>
      </c>
      <c r="F1489" s="10" t="s">
        <v>1789</v>
      </c>
      <c r="G1489" s="10" t="s">
        <v>99</v>
      </c>
    </row>
    <row r="1490" spans="1:7">
      <c r="A1490" s="9">
        <v>361027000000</v>
      </c>
      <c r="B1490" s="10" t="s">
        <v>3637</v>
      </c>
      <c r="C1490" s="11">
        <v>3</v>
      </c>
      <c r="D1490" s="9">
        <v>361000000000</v>
      </c>
      <c r="E1490" s="10" t="s">
        <v>3638</v>
      </c>
      <c r="F1490" s="10" t="s">
        <v>1044</v>
      </c>
      <c r="G1490" s="10" t="s">
        <v>43</v>
      </c>
    </row>
    <row r="1491" spans="1:7">
      <c r="A1491" s="9">
        <v>361028000000</v>
      </c>
      <c r="B1491" s="10" t="s">
        <v>3639</v>
      </c>
      <c r="C1491" s="11">
        <v>3</v>
      </c>
      <c r="D1491" s="9">
        <v>361000000000</v>
      </c>
      <c r="E1491" s="10" t="s">
        <v>3640</v>
      </c>
      <c r="F1491" s="10" t="s">
        <v>3376</v>
      </c>
      <c r="G1491" s="10" t="s">
        <v>56</v>
      </c>
    </row>
    <row r="1492" spans="1:7">
      <c r="A1492" s="9">
        <v>361030000000</v>
      </c>
      <c r="B1492" s="10" t="s">
        <v>3641</v>
      </c>
      <c r="C1492" s="11">
        <v>3</v>
      </c>
      <c r="D1492" s="9">
        <v>361000000000</v>
      </c>
      <c r="E1492" s="10" t="s">
        <v>3642</v>
      </c>
      <c r="F1492" s="10" t="s">
        <v>1532</v>
      </c>
      <c r="G1492" s="10" t="s">
        <v>81</v>
      </c>
    </row>
    <row r="1493" spans="1:7">
      <c r="A1493" s="9">
        <v>361101000000</v>
      </c>
      <c r="B1493" s="10" t="s">
        <v>118</v>
      </c>
      <c r="C1493" s="11">
        <v>3</v>
      </c>
      <c r="D1493" s="9">
        <v>361100000000</v>
      </c>
      <c r="E1493" s="10" t="s">
        <v>119</v>
      </c>
      <c r="F1493" s="10" t="s">
        <v>120</v>
      </c>
      <c r="G1493" s="10" t="s">
        <v>15</v>
      </c>
    </row>
    <row r="1494" spans="1:7">
      <c r="A1494" s="9">
        <v>361102000000</v>
      </c>
      <c r="B1494" s="10" t="s">
        <v>3643</v>
      </c>
      <c r="C1494" s="11">
        <v>3</v>
      </c>
      <c r="D1494" s="9">
        <v>361100000000</v>
      </c>
      <c r="E1494" s="10" t="s">
        <v>3644</v>
      </c>
      <c r="F1494" s="10" t="s">
        <v>3339</v>
      </c>
      <c r="G1494" s="10" t="s">
        <v>103</v>
      </c>
    </row>
    <row r="1495" spans="1:7">
      <c r="A1495" s="9">
        <v>361103000000</v>
      </c>
      <c r="B1495" s="10" t="s">
        <v>3645</v>
      </c>
      <c r="C1495" s="11">
        <v>3</v>
      </c>
      <c r="D1495" s="9">
        <v>361100000000</v>
      </c>
      <c r="E1495" s="10" t="s">
        <v>3646</v>
      </c>
      <c r="F1495" s="10" t="s">
        <v>3647</v>
      </c>
      <c r="G1495" s="10" t="s">
        <v>81</v>
      </c>
    </row>
    <row r="1496" spans="1:7">
      <c r="A1496" s="9">
        <v>361121000000</v>
      </c>
      <c r="B1496" s="10" t="s">
        <v>3648</v>
      </c>
      <c r="C1496" s="11">
        <v>3</v>
      </c>
      <c r="D1496" s="9">
        <v>361100000000</v>
      </c>
      <c r="E1496" s="10" t="s">
        <v>3649</v>
      </c>
      <c r="F1496" s="10" t="s">
        <v>3650</v>
      </c>
      <c r="G1496" s="10" t="s">
        <v>15</v>
      </c>
    </row>
    <row r="1497" spans="1:7">
      <c r="A1497" s="9">
        <v>361123000000</v>
      </c>
      <c r="B1497" s="10" t="s">
        <v>3651</v>
      </c>
      <c r="C1497" s="11">
        <v>3</v>
      </c>
      <c r="D1497" s="9">
        <v>361100000000</v>
      </c>
      <c r="E1497" s="10" t="s">
        <v>3652</v>
      </c>
      <c r="F1497" s="10" t="s">
        <v>1071</v>
      </c>
      <c r="G1497" s="10" t="s">
        <v>99</v>
      </c>
    </row>
    <row r="1498" spans="1:7">
      <c r="A1498" s="9">
        <v>361124000000</v>
      </c>
      <c r="B1498" s="10" t="s">
        <v>3653</v>
      </c>
      <c r="C1498" s="11">
        <v>3</v>
      </c>
      <c r="D1498" s="9">
        <v>361100000000</v>
      </c>
      <c r="E1498" s="10" t="s">
        <v>3654</v>
      </c>
      <c r="F1498" s="10" t="s">
        <v>1682</v>
      </c>
      <c r="G1498" s="10" t="s">
        <v>111</v>
      </c>
    </row>
    <row r="1499" spans="1:7">
      <c r="A1499" s="9">
        <v>361125000000</v>
      </c>
      <c r="B1499" s="10" t="s">
        <v>3655</v>
      </c>
      <c r="C1499" s="11">
        <v>3</v>
      </c>
      <c r="D1499" s="9">
        <v>361100000000</v>
      </c>
      <c r="E1499" s="10" t="s">
        <v>3656</v>
      </c>
      <c r="F1499" s="10" t="s">
        <v>3657</v>
      </c>
      <c r="G1499" s="10" t="s">
        <v>28</v>
      </c>
    </row>
    <row r="1500" spans="1:7">
      <c r="A1500" s="9">
        <v>361126000000</v>
      </c>
      <c r="B1500" s="10" t="s">
        <v>3658</v>
      </c>
      <c r="C1500" s="11">
        <v>3</v>
      </c>
      <c r="D1500" s="9">
        <v>361100000000</v>
      </c>
      <c r="E1500" s="10" t="s">
        <v>3659</v>
      </c>
      <c r="F1500" s="10" t="s">
        <v>1423</v>
      </c>
      <c r="G1500" s="10" t="s">
        <v>99</v>
      </c>
    </row>
    <row r="1501" spans="1:7">
      <c r="A1501" s="9">
        <v>361127000000</v>
      </c>
      <c r="B1501" s="10" t="s">
        <v>3660</v>
      </c>
      <c r="C1501" s="11">
        <v>3</v>
      </c>
      <c r="D1501" s="9">
        <v>361100000000</v>
      </c>
      <c r="E1501" s="10" t="s">
        <v>3661</v>
      </c>
      <c r="F1501" s="10" t="s">
        <v>1592</v>
      </c>
      <c r="G1501" s="10" t="s">
        <v>99</v>
      </c>
    </row>
    <row r="1502" spans="1:7">
      <c r="A1502" s="9">
        <v>361128000000</v>
      </c>
      <c r="B1502" s="10" t="s">
        <v>3662</v>
      </c>
      <c r="C1502" s="11">
        <v>3</v>
      </c>
      <c r="D1502" s="9">
        <v>361100000000</v>
      </c>
      <c r="E1502" s="10" t="s">
        <v>3663</v>
      </c>
      <c r="F1502" s="10" t="s">
        <v>1675</v>
      </c>
      <c r="G1502" s="10" t="s">
        <v>295</v>
      </c>
    </row>
    <row r="1503" spans="1:7">
      <c r="A1503" s="9">
        <v>361129000000</v>
      </c>
      <c r="B1503" s="10" t="s">
        <v>3664</v>
      </c>
      <c r="C1503" s="11">
        <v>3</v>
      </c>
      <c r="D1503" s="9">
        <v>361100000000</v>
      </c>
      <c r="E1503" s="10" t="s">
        <v>3665</v>
      </c>
      <c r="F1503" s="10" t="s">
        <v>3666</v>
      </c>
      <c r="G1503" s="10" t="s">
        <v>197</v>
      </c>
    </row>
    <row r="1504" spans="1:7">
      <c r="A1504" s="9">
        <v>361130000000</v>
      </c>
      <c r="B1504" s="10" t="s">
        <v>3667</v>
      </c>
      <c r="C1504" s="11">
        <v>3</v>
      </c>
      <c r="D1504" s="9">
        <v>361100000000</v>
      </c>
      <c r="E1504" s="10" t="s">
        <v>2091</v>
      </c>
      <c r="F1504" s="10" t="s">
        <v>1521</v>
      </c>
      <c r="G1504" s="10" t="s">
        <v>197</v>
      </c>
    </row>
    <row r="1505" spans="1:7">
      <c r="A1505" s="9">
        <v>361181000000</v>
      </c>
      <c r="B1505" s="10" t="s">
        <v>3668</v>
      </c>
      <c r="C1505" s="11">
        <v>3</v>
      </c>
      <c r="D1505" s="9">
        <v>361100000000</v>
      </c>
      <c r="E1505" s="10" t="s">
        <v>3669</v>
      </c>
      <c r="F1505" s="10" t="s">
        <v>931</v>
      </c>
      <c r="G1505" s="10" t="s">
        <v>161</v>
      </c>
    </row>
    <row r="1506" spans="1:7">
      <c r="A1506" s="9">
        <v>340101000000</v>
      </c>
      <c r="B1506" s="10" t="s">
        <v>118</v>
      </c>
      <c r="C1506" s="11">
        <v>3</v>
      </c>
      <c r="D1506" s="9">
        <v>340100000000</v>
      </c>
      <c r="E1506" s="10" t="s">
        <v>119</v>
      </c>
      <c r="F1506" s="10" t="s">
        <v>120</v>
      </c>
      <c r="G1506" s="10" t="s">
        <v>15</v>
      </c>
    </row>
    <row r="1507" spans="1:7">
      <c r="A1507" s="9">
        <v>340102000000</v>
      </c>
      <c r="B1507" s="10" t="s">
        <v>3670</v>
      </c>
      <c r="C1507" s="11">
        <v>3</v>
      </c>
      <c r="D1507" s="9">
        <v>340100000000</v>
      </c>
      <c r="E1507" s="10" t="s">
        <v>3671</v>
      </c>
      <c r="F1507" s="10" t="s">
        <v>1032</v>
      </c>
      <c r="G1507" s="10" t="s">
        <v>99</v>
      </c>
    </row>
    <row r="1508" spans="1:7">
      <c r="A1508" s="9">
        <v>340103000000</v>
      </c>
      <c r="B1508" s="10" t="s">
        <v>3672</v>
      </c>
      <c r="C1508" s="11">
        <v>3</v>
      </c>
      <c r="D1508" s="9">
        <v>340100000000</v>
      </c>
      <c r="E1508" s="10" t="s">
        <v>3673</v>
      </c>
      <c r="F1508" s="10" t="s">
        <v>2797</v>
      </c>
      <c r="G1508" s="10" t="s">
        <v>39</v>
      </c>
    </row>
    <row r="1509" spans="1:7">
      <c r="A1509" s="9">
        <v>340104000000</v>
      </c>
      <c r="B1509" s="10" t="s">
        <v>3674</v>
      </c>
      <c r="C1509" s="11">
        <v>3</v>
      </c>
      <c r="D1509" s="9">
        <v>340100000000</v>
      </c>
      <c r="E1509" s="10" t="s">
        <v>3675</v>
      </c>
      <c r="F1509" s="10" t="s">
        <v>1868</v>
      </c>
      <c r="G1509" s="10" t="s">
        <v>15</v>
      </c>
    </row>
    <row r="1510" spans="1:7">
      <c r="A1510" s="9">
        <v>340111000000</v>
      </c>
      <c r="B1510" s="10" t="s">
        <v>3676</v>
      </c>
      <c r="C1510" s="11">
        <v>3</v>
      </c>
      <c r="D1510" s="9">
        <v>340100000000</v>
      </c>
      <c r="E1510" s="10" t="s">
        <v>3677</v>
      </c>
      <c r="F1510" s="10" t="s">
        <v>3075</v>
      </c>
      <c r="G1510" s="10" t="s">
        <v>20</v>
      </c>
    </row>
    <row r="1511" spans="1:7">
      <c r="A1511" s="9">
        <v>340121000000</v>
      </c>
      <c r="B1511" s="10" t="s">
        <v>3678</v>
      </c>
      <c r="C1511" s="11">
        <v>3</v>
      </c>
      <c r="D1511" s="9">
        <v>340100000000</v>
      </c>
      <c r="E1511" s="10" t="s">
        <v>3679</v>
      </c>
      <c r="F1511" s="10" t="s">
        <v>3680</v>
      </c>
      <c r="G1511" s="10" t="s">
        <v>56</v>
      </c>
    </row>
    <row r="1512" spans="1:7">
      <c r="A1512" s="9">
        <v>340122000000</v>
      </c>
      <c r="B1512" s="10" t="s">
        <v>3681</v>
      </c>
      <c r="C1512" s="11">
        <v>3</v>
      </c>
      <c r="D1512" s="9">
        <v>340100000000</v>
      </c>
      <c r="E1512" s="10" t="s">
        <v>3682</v>
      </c>
      <c r="F1512" s="10" t="s">
        <v>3683</v>
      </c>
      <c r="G1512" s="10" t="s">
        <v>64</v>
      </c>
    </row>
    <row r="1513" spans="1:7">
      <c r="A1513" s="9">
        <v>340123000000</v>
      </c>
      <c r="B1513" s="10" t="s">
        <v>3684</v>
      </c>
      <c r="C1513" s="11">
        <v>3</v>
      </c>
      <c r="D1513" s="9">
        <v>340100000000</v>
      </c>
      <c r="E1513" s="10" t="s">
        <v>3685</v>
      </c>
      <c r="F1513" s="10" t="s">
        <v>1795</v>
      </c>
      <c r="G1513" s="10" t="s">
        <v>64</v>
      </c>
    </row>
    <row r="1514" spans="1:7">
      <c r="A1514" s="9">
        <v>340124000000</v>
      </c>
      <c r="B1514" s="10" t="s">
        <v>3686</v>
      </c>
      <c r="C1514" s="11">
        <v>3</v>
      </c>
      <c r="D1514" s="9">
        <v>340100000000</v>
      </c>
      <c r="E1514" s="10" t="s">
        <v>3687</v>
      </c>
      <c r="F1514" s="10" t="s">
        <v>2196</v>
      </c>
      <c r="G1514" s="10" t="s">
        <v>39</v>
      </c>
    </row>
    <row r="1515" spans="1:7">
      <c r="A1515" s="9">
        <v>340171000000</v>
      </c>
      <c r="B1515" s="10" t="s">
        <v>3688</v>
      </c>
      <c r="C1515" s="11">
        <v>3</v>
      </c>
      <c r="D1515" s="9">
        <v>340100000000</v>
      </c>
      <c r="E1515" s="10" t="s">
        <v>3689</v>
      </c>
      <c r="F1515" s="10" t="s">
        <v>3690</v>
      </c>
      <c r="G1515" s="10" t="s">
        <v>28</v>
      </c>
    </row>
    <row r="1516" spans="1:7">
      <c r="A1516" s="9">
        <v>340172000000</v>
      </c>
      <c r="B1516" s="10" t="s">
        <v>3691</v>
      </c>
      <c r="C1516" s="11">
        <v>3</v>
      </c>
      <c r="D1516" s="9">
        <v>340100000000</v>
      </c>
      <c r="E1516" s="10" t="s">
        <v>3692</v>
      </c>
      <c r="F1516" s="10" t="s">
        <v>3693</v>
      </c>
      <c r="G1516" s="10" t="s">
        <v>28</v>
      </c>
    </row>
    <row r="1517" spans="1:7">
      <c r="A1517" s="9">
        <v>340173000000</v>
      </c>
      <c r="B1517" s="10" t="s">
        <v>3694</v>
      </c>
      <c r="C1517" s="11">
        <v>3</v>
      </c>
      <c r="D1517" s="9">
        <v>340100000000</v>
      </c>
      <c r="E1517" s="10" t="s">
        <v>3695</v>
      </c>
      <c r="F1517" s="10" t="s">
        <v>3696</v>
      </c>
      <c r="G1517" s="10" t="s">
        <v>28</v>
      </c>
    </row>
    <row r="1518" spans="1:7">
      <c r="A1518" s="9">
        <v>340181000000</v>
      </c>
      <c r="B1518" s="10" t="s">
        <v>3697</v>
      </c>
      <c r="C1518" s="11">
        <v>3</v>
      </c>
      <c r="D1518" s="9">
        <v>340100000000</v>
      </c>
      <c r="E1518" s="10" t="s">
        <v>3698</v>
      </c>
      <c r="F1518" s="10" t="s">
        <v>3699</v>
      </c>
      <c r="G1518" s="10" t="s">
        <v>145</v>
      </c>
    </row>
    <row r="1519" spans="1:7">
      <c r="A1519" s="9">
        <v>340401000000</v>
      </c>
      <c r="B1519" s="10" t="s">
        <v>118</v>
      </c>
      <c r="C1519" s="11">
        <v>3</v>
      </c>
      <c r="D1519" s="9">
        <v>340400000000</v>
      </c>
      <c r="E1519" s="10" t="s">
        <v>119</v>
      </c>
      <c r="F1519" s="10" t="s">
        <v>120</v>
      </c>
      <c r="G1519" s="10" t="s">
        <v>15</v>
      </c>
    </row>
    <row r="1520" spans="1:7">
      <c r="A1520" s="9">
        <v>340402000000</v>
      </c>
      <c r="B1520" s="10" t="s">
        <v>3700</v>
      </c>
      <c r="C1520" s="11">
        <v>3</v>
      </c>
      <c r="D1520" s="9">
        <v>340400000000</v>
      </c>
      <c r="E1520" s="10" t="s">
        <v>2404</v>
      </c>
      <c r="F1520" s="10" t="s">
        <v>2405</v>
      </c>
      <c r="G1520" s="10" t="s">
        <v>161</v>
      </c>
    </row>
    <row r="1521" spans="1:7">
      <c r="A1521" s="9">
        <v>340403000000</v>
      </c>
      <c r="B1521" s="10" t="s">
        <v>3701</v>
      </c>
      <c r="C1521" s="11">
        <v>3</v>
      </c>
      <c r="D1521" s="9">
        <v>340400000000</v>
      </c>
      <c r="E1521" s="10" t="s">
        <v>3702</v>
      </c>
      <c r="F1521" s="10" t="s">
        <v>3703</v>
      </c>
      <c r="G1521" s="10" t="s">
        <v>24</v>
      </c>
    </row>
    <row r="1522" spans="1:7">
      <c r="A1522" s="9">
        <v>340404000000</v>
      </c>
      <c r="B1522" s="10" t="s">
        <v>3704</v>
      </c>
      <c r="C1522" s="11">
        <v>3</v>
      </c>
      <c r="D1522" s="9">
        <v>340400000000</v>
      </c>
      <c r="E1522" s="10" t="s">
        <v>3705</v>
      </c>
      <c r="F1522" s="10" t="s">
        <v>3706</v>
      </c>
      <c r="G1522" s="10" t="s">
        <v>103</v>
      </c>
    </row>
    <row r="1523" spans="1:7">
      <c r="A1523" s="9">
        <v>340405000000</v>
      </c>
      <c r="B1523" s="10" t="s">
        <v>3707</v>
      </c>
      <c r="C1523" s="11">
        <v>3</v>
      </c>
      <c r="D1523" s="9">
        <v>340400000000</v>
      </c>
      <c r="E1523" s="10" t="s">
        <v>3708</v>
      </c>
      <c r="F1523" s="10" t="s">
        <v>3709</v>
      </c>
      <c r="G1523" s="10" t="s">
        <v>20</v>
      </c>
    </row>
    <row r="1524" spans="1:7">
      <c r="A1524" s="9">
        <v>340406000000</v>
      </c>
      <c r="B1524" s="10" t="s">
        <v>3710</v>
      </c>
      <c r="C1524" s="11">
        <v>3</v>
      </c>
      <c r="D1524" s="9">
        <v>340400000000</v>
      </c>
      <c r="E1524" s="10" t="s">
        <v>3711</v>
      </c>
      <c r="F1524" s="10" t="s">
        <v>3712</v>
      </c>
      <c r="G1524" s="10" t="s">
        <v>295</v>
      </c>
    </row>
    <row r="1525" spans="1:7">
      <c r="A1525" s="9">
        <v>340421000000</v>
      </c>
      <c r="B1525" s="10" t="s">
        <v>3713</v>
      </c>
      <c r="C1525" s="11">
        <v>3</v>
      </c>
      <c r="D1525" s="9">
        <v>340400000000</v>
      </c>
      <c r="E1525" s="10" t="s">
        <v>3714</v>
      </c>
      <c r="F1525" s="10" t="s">
        <v>3715</v>
      </c>
      <c r="G1525" s="10" t="s">
        <v>64</v>
      </c>
    </row>
    <row r="1526" spans="1:7">
      <c r="A1526" s="9">
        <v>340422000000</v>
      </c>
      <c r="B1526" s="10" t="s">
        <v>3716</v>
      </c>
      <c r="C1526" s="11">
        <v>3</v>
      </c>
      <c r="D1526" s="9">
        <v>340400000000</v>
      </c>
      <c r="E1526" s="10" t="s">
        <v>3717</v>
      </c>
      <c r="F1526" s="10" t="s">
        <v>1195</v>
      </c>
      <c r="G1526" s="10" t="s">
        <v>15</v>
      </c>
    </row>
    <row r="1527" spans="1:7">
      <c r="A1527" s="9">
        <v>340201000000</v>
      </c>
      <c r="B1527" s="10" t="s">
        <v>118</v>
      </c>
      <c r="C1527" s="11">
        <v>3</v>
      </c>
      <c r="D1527" s="9">
        <v>340200000000</v>
      </c>
      <c r="E1527" s="10" t="s">
        <v>119</v>
      </c>
      <c r="F1527" s="10" t="s">
        <v>120</v>
      </c>
      <c r="G1527" s="10" t="s">
        <v>15</v>
      </c>
    </row>
    <row r="1528" spans="1:7">
      <c r="A1528" s="9">
        <v>340202000000</v>
      </c>
      <c r="B1528" s="10" t="s">
        <v>3718</v>
      </c>
      <c r="C1528" s="11">
        <v>3</v>
      </c>
      <c r="D1528" s="9">
        <v>340200000000</v>
      </c>
      <c r="E1528" s="10" t="s">
        <v>3719</v>
      </c>
      <c r="F1528" s="10" t="s">
        <v>2178</v>
      </c>
      <c r="G1528" s="10" t="s">
        <v>43</v>
      </c>
    </row>
    <row r="1529" spans="1:7">
      <c r="A1529" s="9">
        <v>340203000000</v>
      </c>
      <c r="B1529" s="10" t="s">
        <v>3720</v>
      </c>
      <c r="C1529" s="11">
        <v>3</v>
      </c>
      <c r="D1529" s="9">
        <v>340200000000</v>
      </c>
      <c r="E1529" s="10" t="s">
        <v>3721</v>
      </c>
      <c r="F1529" s="10" t="s">
        <v>3722</v>
      </c>
      <c r="G1529" s="10" t="s">
        <v>99</v>
      </c>
    </row>
    <row r="1530" spans="1:7">
      <c r="A1530" s="9">
        <v>340207000000</v>
      </c>
      <c r="B1530" s="10" t="s">
        <v>3723</v>
      </c>
      <c r="C1530" s="11">
        <v>3</v>
      </c>
      <c r="D1530" s="9">
        <v>340200000000</v>
      </c>
      <c r="E1530" s="10" t="s">
        <v>3724</v>
      </c>
      <c r="F1530" s="10" t="s">
        <v>3467</v>
      </c>
      <c r="G1530" s="10" t="s">
        <v>43</v>
      </c>
    </row>
    <row r="1531" spans="1:7">
      <c r="A1531" s="9">
        <v>340208000000</v>
      </c>
      <c r="B1531" s="10" t="s">
        <v>3725</v>
      </c>
      <c r="C1531" s="11">
        <v>3</v>
      </c>
      <c r="D1531" s="9">
        <v>340200000000</v>
      </c>
      <c r="E1531" s="10" t="s">
        <v>3726</v>
      </c>
      <c r="F1531" s="10" t="s">
        <v>1868</v>
      </c>
      <c r="G1531" s="10" t="s">
        <v>15</v>
      </c>
    </row>
    <row r="1532" spans="1:7">
      <c r="A1532" s="9">
        <v>340221000000</v>
      </c>
      <c r="B1532" s="10" t="s">
        <v>3727</v>
      </c>
      <c r="C1532" s="11">
        <v>3</v>
      </c>
      <c r="D1532" s="9">
        <v>340200000000</v>
      </c>
      <c r="E1532" s="10" t="s">
        <v>3728</v>
      </c>
      <c r="F1532" s="10" t="s">
        <v>3729</v>
      </c>
      <c r="G1532" s="10" t="s">
        <v>197</v>
      </c>
    </row>
    <row r="1533" spans="1:7">
      <c r="A1533" s="9">
        <v>340222000000</v>
      </c>
      <c r="B1533" s="10" t="s">
        <v>3730</v>
      </c>
      <c r="C1533" s="11">
        <v>3</v>
      </c>
      <c r="D1533" s="9">
        <v>340200000000</v>
      </c>
      <c r="E1533" s="10" t="s">
        <v>3731</v>
      </c>
      <c r="F1533" s="10" t="s">
        <v>1538</v>
      </c>
      <c r="G1533" s="10" t="s">
        <v>64</v>
      </c>
    </row>
    <row r="1534" spans="1:7">
      <c r="A1534" s="9">
        <v>340223000000</v>
      </c>
      <c r="B1534" s="10" t="s">
        <v>3732</v>
      </c>
      <c r="C1534" s="11">
        <v>3</v>
      </c>
      <c r="D1534" s="9">
        <v>340200000000</v>
      </c>
      <c r="E1534" s="10" t="s">
        <v>3733</v>
      </c>
      <c r="F1534" s="10" t="s">
        <v>3734</v>
      </c>
      <c r="G1534" s="10" t="s">
        <v>35</v>
      </c>
    </row>
    <row r="1535" spans="1:7">
      <c r="A1535" s="9">
        <v>340225000000</v>
      </c>
      <c r="B1535" s="10" t="s">
        <v>3735</v>
      </c>
      <c r="C1535" s="11">
        <v>3</v>
      </c>
      <c r="D1535" s="9">
        <v>340200000000</v>
      </c>
      <c r="E1535" s="10" t="s">
        <v>3736</v>
      </c>
      <c r="F1535" s="10" t="s">
        <v>3737</v>
      </c>
      <c r="G1535" s="10" t="s">
        <v>197</v>
      </c>
    </row>
    <row r="1536" spans="1:7">
      <c r="A1536" s="9">
        <v>340271000000</v>
      </c>
      <c r="B1536" s="10" t="s">
        <v>3738</v>
      </c>
      <c r="C1536" s="11">
        <v>3</v>
      </c>
      <c r="D1536" s="9">
        <v>340200000000</v>
      </c>
      <c r="E1536" s="10" t="s">
        <v>3739</v>
      </c>
      <c r="F1536" s="10" t="s">
        <v>3740</v>
      </c>
      <c r="G1536" s="10" t="s">
        <v>197</v>
      </c>
    </row>
    <row r="1537" spans="1:7">
      <c r="A1537" s="9">
        <v>340272000000</v>
      </c>
      <c r="B1537" s="10" t="s">
        <v>3741</v>
      </c>
      <c r="C1537" s="11">
        <v>3</v>
      </c>
      <c r="D1537" s="9">
        <v>340200000000</v>
      </c>
      <c r="E1537" s="10" t="s">
        <v>3742</v>
      </c>
      <c r="F1537" s="10" t="s">
        <v>3743</v>
      </c>
      <c r="G1537" s="10" t="s">
        <v>60</v>
      </c>
    </row>
    <row r="1538" spans="1:7">
      <c r="A1538" s="9">
        <v>340301000000</v>
      </c>
      <c r="B1538" s="10" t="s">
        <v>118</v>
      </c>
      <c r="C1538" s="11">
        <v>3</v>
      </c>
      <c r="D1538" s="9">
        <v>340300000000</v>
      </c>
      <c r="E1538" s="10" t="s">
        <v>119</v>
      </c>
      <c r="F1538" s="10" t="s">
        <v>120</v>
      </c>
      <c r="G1538" s="10" t="s">
        <v>15</v>
      </c>
    </row>
    <row r="1539" spans="1:7">
      <c r="A1539" s="9">
        <v>340302000000</v>
      </c>
      <c r="B1539" s="10" t="s">
        <v>3744</v>
      </c>
      <c r="C1539" s="11">
        <v>3</v>
      </c>
      <c r="D1539" s="9">
        <v>340300000000</v>
      </c>
      <c r="E1539" s="10" t="s">
        <v>3745</v>
      </c>
      <c r="F1539" s="10" t="s">
        <v>3746</v>
      </c>
      <c r="G1539" s="10" t="s">
        <v>39</v>
      </c>
    </row>
    <row r="1540" spans="1:7">
      <c r="A1540" s="9">
        <v>340303000000</v>
      </c>
      <c r="B1540" s="10" t="s">
        <v>3747</v>
      </c>
      <c r="C1540" s="11">
        <v>3</v>
      </c>
      <c r="D1540" s="9">
        <v>340300000000</v>
      </c>
      <c r="E1540" s="10" t="s">
        <v>3748</v>
      </c>
      <c r="F1540" s="10" t="s">
        <v>2324</v>
      </c>
      <c r="G1540" s="10" t="s">
        <v>20</v>
      </c>
    </row>
    <row r="1541" spans="1:7">
      <c r="A1541" s="9">
        <v>340304000000</v>
      </c>
      <c r="B1541" s="10" t="s">
        <v>3749</v>
      </c>
      <c r="C1541" s="11">
        <v>3</v>
      </c>
      <c r="D1541" s="9">
        <v>340300000000</v>
      </c>
      <c r="E1541" s="10" t="s">
        <v>3750</v>
      </c>
      <c r="F1541" s="10" t="s">
        <v>1032</v>
      </c>
      <c r="G1541" s="10" t="s">
        <v>99</v>
      </c>
    </row>
    <row r="1542" spans="1:7">
      <c r="A1542" s="9">
        <v>340311000000</v>
      </c>
      <c r="B1542" s="10" t="s">
        <v>3751</v>
      </c>
      <c r="C1542" s="11">
        <v>3</v>
      </c>
      <c r="D1542" s="9">
        <v>340300000000</v>
      </c>
      <c r="E1542" s="10" t="s">
        <v>3752</v>
      </c>
      <c r="F1542" s="10" t="s">
        <v>1169</v>
      </c>
      <c r="G1542" s="10" t="s">
        <v>28</v>
      </c>
    </row>
    <row r="1543" spans="1:7">
      <c r="A1543" s="9">
        <v>340321000000</v>
      </c>
      <c r="B1543" s="10" t="s">
        <v>3753</v>
      </c>
      <c r="C1543" s="11">
        <v>3</v>
      </c>
      <c r="D1543" s="9">
        <v>340300000000</v>
      </c>
      <c r="E1543" s="10" t="s">
        <v>3754</v>
      </c>
      <c r="F1543" s="10" t="s">
        <v>1604</v>
      </c>
      <c r="G1543" s="10" t="s">
        <v>28</v>
      </c>
    </row>
    <row r="1544" spans="1:7">
      <c r="A1544" s="9">
        <v>340322000000</v>
      </c>
      <c r="B1544" s="10" t="s">
        <v>3755</v>
      </c>
      <c r="C1544" s="11">
        <v>3</v>
      </c>
      <c r="D1544" s="9">
        <v>340300000000</v>
      </c>
      <c r="E1544" s="10" t="s">
        <v>3756</v>
      </c>
      <c r="F1544" s="10" t="s">
        <v>3729</v>
      </c>
      <c r="G1544" s="10" t="s">
        <v>197</v>
      </c>
    </row>
    <row r="1545" spans="1:7">
      <c r="A1545" s="9">
        <v>340323000000</v>
      </c>
      <c r="B1545" s="10" t="s">
        <v>3757</v>
      </c>
      <c r="C1545" s="11">
        <v>3</v>
      </c>
      <c r="D1545" s="9">
        <v>340300000000</v>
      </c>
      <c r="E1545" s="10" t="s">
        <v>3758</v>
      </c>
      <c r="F1545" s="10" t="s">
        <v>1260</v>
      </c>
      <c r="G1545" s="10" t="s">
        <v>81</v>
      </c>
    </row>
    <row r="1546" spans="1:7">
      <c r="A1546" s="9">
        <v>340371000000</v>
      </c>
      <c r="B1546" s="10" t="s">
        <v>3759</v>
      </c>
      <c r="C1546" s="11">
        <v>3</v>
      </c>
      <c r="D1546" s="9">
        <v>340300000000</v>
      </c>
      <c r="E1546" s="10" t="s">
        <v>3760</v>
      </c>
      <c r="F1546" s="10" t="s">
        <v>3761</v>
      </c>
      <c r="G1546" s="10" t="s">
        <v>20</v>
      </c>
    </row>
    <row r="1547" spans="1:7">
      <c r="A1547" s="9">
        <v>340372000000</v>
      </c>
      <c r="B1547" s="10" t="s">
        <v>3762</v>
      </c>
      <c r="C1547" s="11">
        <v>3</v>
      </c>
      <c r="D1547" s="9">
        <v>340300000000</v>
      </c>
      <c r="E1547" s="10" t="s">
        <v>3763</v>
      </c>
      <c r="F1547" s="10" t="s">
        <v>3764</v>
      </c>
      <c r="G1547" s="10" t="s">
        <v>20</v>
      </c>
    </row>
    <row r="1548" spans="1:7">
      <c r="A1548" s="9">
        <v>340501000000</v>
      </c>
      <c r="B1548" s="10" t="s">
        <v>118</v>
      </c>
      <c r="C1548" s="11">
        <v>3</v>
      </c>
      <c r="D1548" s="9">
        <v>340500000000</v>
      </c>
      <c r="E1548" s="10" t="s">
        <v>119</v>
      </c>
      <c r="F1548" s="10" t="s">
        <v>120</v>
      </c>
      <c r="G1548" s="10" t="s">
        <v>15</v>
      </c>
    </row>
    <row r="1549" spans="1:7">
      <c r="A1549" s="9">
        <v>340503000000</v>
      </c>
      <c r="B1549" s="10" t="s">
        <v>3765</v>
      </c>
      <c r="C1549" s="11">
        <v>3</v>
      </c>
      <c r="D1549" s="9">
        <v>340500000000</v>
      </c>
      <c r="E1549" s="10" t="s">
        <v>3766</v>
      </c>
      <c r="F1549" s="10" t="s">
        <v>1169</v>
      </c>
      <c r="G1549" s="10" t="s">
        <v>28</v>
      </c>
    </row>
    <row r="1550" spans="1:7">
      <c r="A1550" s="9">
        <v>340504000000</v>
      </c>
      <c r="B1550" s="10" t="s">
        <v>3767</v>
      </c>
      <c r="C1550" s="11">
        <v>3</v>
      </c>
      <c r="D1550" s="9">
        <v>340500000000</v>
      </c>
      <c r="E1550" s="10" t="s">
        <v>3768</v>
      </c>
      <c r="F1550" s="10" t="s">
        <v>3569</v>
      </c>
      <c r="G1550" s="10" t="s">
        <v>99</v>
      </c>
    </row>
    <row r="1551" spans="1:7">
      <c r="A1551" s="9">
        <v>340506000000</v>
      </c>
      <c r="B1551" s="10" t="s">
        <v>3769</v>
      </c>
      <c r="C1551" s="11">
        <v>3</v>
      </c>
      <c r="D1551" s="9">
        <v>340500000000</v>
      </c>
      <c r="E1551" s="10" t="s">
        <v>3770</v>
      </c>
      <c r="F1551" s="10" t="s">
        <v>3771</v>
      </c>
      <c r="G1551" s="10" t="s">
        <v>20</v>
      </c>
    </row>
    <row r="1552" spans="1:7">
      <c r="A1552" s="9">
        <v>340521000000</v>
      </c>
      <c r="B1552" s="10" t="s">
        <v>3772</v>
      </c>
      <c r="C1552" s="11">
        <v>3</v>
      </c>
      <c r="D1552" s="9">
        <v>340500000000</v>
      </c>
      <c r="E1552" s="10" t="s">
        <v>3773</v>
      </c>
      <c r="F1552" s="10" t="s">
        <v>1610</v>
      </c>
      <c r="G1552" s="10" t="s">
        <v>161</v>
      </c>
    </row>
    <row r="1553" spans="1:7">
      <c r="A1553" s="9">
        <v>340522000000</v>
      </c>
      <c r="B1553" s="10" t="s">
        <v>3774</v>
      </c>
      <c r="C1553" s="11">
        <v>3</v>
      </c>
      <c r="D1553" s="9">
        <v>340500000000</v>
      </c>
      <c r="E1553" s="10" t="s">
        <v>3775</v>
      </c>
      <c r="F1553" s="10" t="s">
        <v>1663</v>
      </c>
      <c r="G1553" s="10" t="s">
        <v>28</v>
      </c>
    </row>
    <row r="1554" spans="1:7">
      <c r="A1554" s="9">
        <v>340523000000</v>
      </c>
      <c r="B1554" s="10" t="s">
        <v>3776</v>
      </c>
      <c r="C1554" s="11">
        <v>3</v>
      </c>
      <c r="D1554" s="9">
        <v>340500000000</v>
      </c>
      <c r="E1554" s="10" t="s">
        <v>3777</v>
      </c>
      <c r="F1554" s="10" t="s">
        <v>3778</v>
      </c>
      <c r="G1554" s="10" t="s">
        <v>28</v>
      </c>
    </row>
    <row r="1555" spans="1:7">
      <c r="A1555" s="9">
        <v>340701000000</v>
      </c>
      <c r="B1555" s="10" t="s">
        <v>118</v>
      </c>
      <c r="C1555" s="11">
        <v>3</v>
      </c>
      <c r="D1555" s="9">
        <v>340700000000</v>
      </c>
      <c r="E1555" s="10" t="s">
        <v>119</v>
      </c>
      <c r="F1555" s="10" t="s">
        <v>120</v>
      </c>
      <c r="G1555" s="10" t="s">
        <v>15</v>
      </c>
    </row>
    <row r="1556" spans="1:7">
      <c r="A1556" s="9">
        <v>340705000000</v>
      </c>
      <c r="B1556" s="10" t="s">
        <v>3779</v>
      </c>
      <c r="C1556" s="11">
        <v>3</v>
      </c>
      <c r="D1556" s="9">
        <v>340700000000</v>
      </c>
      <c r="E1556" s="10" t="s">
        <v>3780</v>
      </c>
      <c r="F1556" s="10" t="s">
        <v>3781</v>
      </c>
      <c r="G1556" s="10" t="s">
        <v>24</v>
      </c>
    </row>
    <row r="1557" spans="1:7">
      <c r="A1557" s="9">
        <v>340706000000</v>
      </c>
      <c r="B1557" s="10" t="s">
        <v>3782</v>
      </c>
      <c r="C1557" s="11">
        <v>3</v>
      </c>
      <c r="D1557" s="9">
        <v>340700000000</v>
      </c>
      <c r="E1557" s="10" t="s">
        <v>3783</v>
      </c>
      <c r="F1557" s="10" t="s">
        <v>3784</v>
      </c>
      <c r="G1557" s="10" t="s">
        <v>99</v>
      </c>
    </row>
    <row r="1558" spans="1:7">
      <c r="A1558" s="9">
        <v>340711000000</v>
      </c>
      <c r="B1558" s="10" t="s">
        <v>1614</v>
      </c>
      <c r="C1558" s="11">
        <v>3</v>
      </c>
      <c r="D1558" s="9">
        <v>340700000000</v>
      </c>
      <c r="E1558" s="10" t="s">
        <v>1615</v>
      </c>
      <c r="F1558" s="10" t="s">
        <v>1616</v>
      </c>
      <c r="G1558" s="10" t="s">
        <v>43</v>
      </c>
    </row>
    <row r="1559" spans="1:7">
      <c r="A1559" s="9">
        <v>340722000000</v>
      </c>
      <c r="B1559" s="10" t="s">
        <v>3785</v>
      </c>
      <c r="C1559" s="11">
        <v>3</v>
      </c>
      <c r="D1559" s="9">
        <v>340700000000</v>
      </c>
      <c r="E1559" s="10" t="s">
        <v>3786</v>
      </c>
      <c r="F1559" s="10" t="s">
        <v>1607</v>
      </c>
      <c r="G1559" s="10" t="s">
        <v>56</v>
      </c>
    </row>
    <row r="1560" spans="1:7">
      <c r="A1560" s="9">
        <v>340601000000</v>
      </c>
      <c r="B1560" s="10" t="s">
        <v>118</v>
      </c>
      <c r="C1560" s="11">
        <v>3</v>
      </c>
      <c r="D1560" s="9">
        <v>340600000000</v>
      </c>
      <c r="E1560" s="10" t="s">
        <v>119</v>
      </c>
      <c r="F1560" s="10" t="s">
        <v>120</v>
      </c>
      <c r="G1560" s="10" t="s">
        <v>15</v>
      </c>
    </row>
    <row r="1561" spans="1:7">
      <c r="A1561" s="9">
        <v>340602000000</v>
      </c>
      <c r="B1561" s="10" t="s">
        <v>3787</v>
      </c>
      <c r="C1561" s="11">
        <v>3</v>
      </c>
      <c r="D1561" s="9">
        <v>340600000000</v>
      </c>
      <c r="E1561" s="10" t="s">
        <v>3788</v>
      </c>
      <c r="F1561" s="10" t="s">
        <v>3789</v>
      </c>
      <c r="G1561" s="10" t="s">
        <v>161</v>
      </c>
    </row>
    <row r="1562" spans="1:7">
      <c r="A1562" s="9">
        <v>340603000000</v>
      </c>
      <c r="B1562" s="10" t="s">
        <v>3790</v>
      </c>
      <c r="C1562" s="11">
        <v>3</v>
      </c>
      <c r="D1562" s="9">
        <v>340600000000</v>
      </c>
      <c r="E1562" s="10" t="s">
        <v>3791</v>
      </c>
      <c r="F1562" s="10" t="s">
        <v>1292</v>
      </c>
      <c r="G1562" s="10" t="s">
        <v>103</v>
      </c>
    </row>
    <row r="1563" spans="1:7">
      <c r="A1563" s="9">
        <v>340604000000</v>
      </c>
      <c r="B1563" s="10" t="s">
        <v>3792</v>
      </c>
      <c r="C1563" s="11">
        <v>3</v>
      </c>
      <c r="D1563" s="9">
        <v>340600000000</v>
      </c>
      <c r="E1563" s="10" t="s">
        <v>3793</v>
      </c>
      <c r="F1563" s="10" t="s">
        <v>1832</v>
      </c>
      <c r="G1563" s="10" t="s">
        <v>39</v>
      </c>
    </row>
    <row r="1564" spans="1:7">
      <c r="A1564" s="9">
        <v>340621000000</v>
      </c>
      <c r="B1564" s="10" t="s">
        <v>3794</v>
      </c>
      <c r="C1564" s="11">
        <v>3</v>
      </c>
      <c r="D1564" s="9">
        <v>340600000000</v>
      </c>
      <c r="E1564" s="10" t="s">
        <v>3795</v>
      </c>
      <c r="F1564" s="10" t="s">
        <v>3796</v>
      </c>
      <c r="G1564" s="10" t="s">
        <v>15</v>
      </c>
    </row>
    <row r="1565" spans="1:7">
      <c r="A1565" s="9">
        <v>341101000000</v>
      </c>
      <c r="B1565" s="10" t="s">
        <v>118</v>
      </c>
      <c r="C1565" s="11">
        <v>3</v>
      </c>
      <c r="D1565" s="9">
        <v>341100000000</v>
      </c>
      <c r="E1565" s="10" t="s">
        <v>119</v>
      </c>
      <c r="F1565" s="10" t="s">
        <v>120</v>
      </c>
      <c r="G1565" s="10" t="s">
        <v>15</v>
      </c>
    </row>
    <row r="1566" spans="1:7">
      <c r="A1566" s="9">
        <v>341102000000</v>
      </c>
      <c r="B1566" s="10" t="s">
        <v>3797</v>
      </c>
      <c r="C1566" s="11">
        <v>3</v>
      </c>
      <c r="D1566" s="9">
        <v>341100000000</v>
      </c>
      <c r="E1566" s="10" t="s">
        <v>3798</v>
      </c>
      <c r="F1566" s="10" t="s">
        <v>2797</v>
      </c>
      <c r="G1566" s="10" t="s">
        <v>39</v>
      </c>
    </row>
    <row r="1567" spans="1:7">
      <c r="A1567" s="9">
        <v>341103000000</v>
      </c>
      <c r="B1567" s="10" t="s">
        <v>3799</v>
      </c>
      <c r="C1567" s="11">
        <v>3</v>
      </c>
      <c r="D1567" s="9">
        <v>341100000000</v>
      </c>
      <c r="E1567" s="10" t="s">
        <v>3800</v>
      </c>
      <c r="F1567" s="10" t="s">
        <v>3801</v>
      </c>
      <c r="G1567" s="10" t="s">
        <v>35</v>
      </c>
    </row>
    <row r="1568" spans="1:7">
      <c r="A1568" s="9">
        <v>341122000000</v>
      </c>
      <c r="B1568" s="10" t="s">
        <v>3802</v>
      </c>
      <c r="C1568" s="11">
        <v>3</v>
      </c>
      <c r="D1568" s="9">
        <v>341100000000</v>
      </c>
      <c r="E1568" s="10" t="s">
        <v>3803</v>
      </c>
      <c r="F1568" s="10" t="s">
        <v>3634</v>
      </c>
      <c r="G1568" s="10" t="s">
        <v>39</v>
      </c>
    </row>
    <row r="1569" spans="1:7">
      <c r="A1569" s="9">
        <v>341124000000</v>
      </c>
      <c r="B1569" s="10" t="s">
        <v>3804</v>
      </c>
      <c r="C1569" s="11">
        <v>3</v>
      </c>
      <c r="D1569" s="9">
        <v>341100000000</v>
      </c>
      <c r="E1569" s="10" t="s">
        <v>3805</v>
      </c>
      <c r="F1569" s="10" t="s">
        <v>3806</v>
      </c>
      <c r="G1569" s="10" t="s">
        <v>111</v>
      </c>
    </row>
    <row r="1570" spans="1:7">
      <c r="A1570" s="9">
        <v>341125000000</v>
      </c>
      <c r="B1570" s="10" t="s">
        <v>3807</v>
      </c>
      <c r="C1570" s="11">
        <v>3</v>
      </c>
      <c r="D1570" s="9">
        <v>341100000000</v>
      </c>
      <c r="E1570" s="10" t="s">
        <v>3808</v>
      </c>
      <c r="F1570" s="10" t="s">
        <v>3585</v>
      </c>
      <c r="G1570" s="10" t="s">
        <v>161</v>
      </c>
    </row>
    <row r="1571" spans="1:7">
      <c r="A1571" s="9">
        <v>341126000000</v>
      </c>
      <c r="B1571" s="10" t="s">
        <v>3809</v>
      </c>
      <c r="C1571" s="11">
        <v>3</v>
      </c>
      <c r="D1571" s="9">
        <v>341100000000</v>
      </c>
      <c r="E1571" s="10" t="s">
        <v>3810</v>
      </c>
      <c r="F1571" s="10" t="s">
        <v>2207</v>
      </c>
      <c r="G1571" s="10" t="s">
        <v>64</v>
      </c>
    </row>
    <row r="1572" spans="1:7">
      <c r="A1572" s="9">
        <v>341171000000</v>
      </c>
      <c r="B1572" s="10" t="s">
        <v>3811</v>
      </c>
      <c r="C1572" s="11">
        <v>3</v>
      </c>
      <c r="D1572" s="9">
        <v>341100000000</v>
      </c>
      <c r="E1572" s="10" t="s">
        <v>3812</v>
      </c>
      <c r="F1572" s="10" t="s">
        <v>3813</v>
      </c>
      <c r="G1572" s="10" t="s">
        <v>15</v>
      </c>
    </row>
    <row r="1573" spans="1:7">
      <c r="A1573" s="9">
        <v>341172000000</v>
      </c>
      <c r="B1573" s="10" t="s">
        <v>3814</v>
      </c>
      <c r="C1573" s="11">
        <v>3</v>
      </c>
      <c r="D1573" s="9">
        <v>341100000000</v>
      </c>
      <c r="E1573" s="10" t="s">
        <v>3815</v>
      </c>
      <c r="F1573" s="10" t="s">
        <v>3816</v>
      </c>
      <c r="G1573" s="10" t="s">
        <v>145</v>
      </c>
    </row>
    <row r="1574" spans="1:7">
      <c r="A1574" s="9">
        <v>341181000000</v>
      </c>
      <c r="B1574" s="10" t="s">
        <v>3817</v>
      </c>
      <c r="C1574" s="11">
        <v>3</v>
      </c>
      <c r="D1574" s="9">
        <v>341100000000</v>
      </c>
      <c r="E1574" s="10" t="s">
        <v>3818</v>
      </c>
      <c r="F1574" s="10" t="s">
        <v>358</v>
      </c>
      <c r="G1574" s="10" t="s">
        <v>24</v>
      </c>
    </row>
    <row r="1575" spans="1:7">
      <c r="A1575" s="9">
        <v>341182000000</v>
      </c>
      <c r="B1575" s="10" t="s">
        <v>3819</v>
      </c>
      <c r="C1575" s="11">
        <v>3</v>
      </c>
      <c r="D1575" s="9">
        <v>341100000000</v>
      </c>
      <c r="E1575" s="10" t="s">
        <v>3820</v>
      </c>
      <c r="F1575" s="10" t="s">
        <v>3821</v>
      </c>
      <c r="G1575" s="10" t="s">
        <v>254</v>
      </c>
    </row>
    <row r="1576" spans="1:7">
      <c r="A1576" s="9">
        <v>340801000000</v>
      </c>
      <c r="B1576" s="10" t="s">
        <v>118</v>
      </c>
      <c r="C1576" s="11">
        <v>3</v>
      </c>
      <c r="D1576" s="9">
        <v>340800000000</v>
      </c>
      <c r="E1576" s="10" t="s">
        <v>119</v>
      </c>
      <c r="F1576" s="10" t="s">
        <v>120</v>
      </c>
      <c r="G1576" s="10" t="s">
        <v>15</v>
      </c>
    </row>
    <row r="1577" spans="1:7">
      <c r="A1577" s="9">
        <v>340802000000</v>
      </c>
      <c r="B1577" s="10" t="s">
        <v>3822</v>
      </c>
      <c r="C1577" s="11">
        <v>3</v>
      </c>
      <c r="D1577" s="9">
        <v>340800000000</v>
      </c>
      <c r="E1577" s="10" t="s">
        <v>3823</v>
      </c>
      <c r="F1577" s="10" t="s">
        <v>3722</v>
      </c>
      <c r="G1577" s="10" t="s">
        <v>99</v>
      </c>
    </row>
    <row r="1578" spans="1:7">
      <c r="A1578" s="9">
        <v>340803000000</v>
      </c>
      <c r="B1578" s="10" t="s">
        <v>3824</v>
      </c>
      <c r="C1578" s="11">
        <v>3</v>
      </c>
      <c r="D1578" s="9">
        <v>340800000000</v>
      </c>
      <c r="E1578" s="10" t="s">
        <v>3825</v>
      </c>
      <c r="F1578" s="10" t="s">
        <v>3826</v>
      </c>
      <c r="G1578" s="10" t="s">
        <v>161</v>
      </c>
    </row>
    <row r="1579" spans="1:7">
      <c r="A1579" s="9">
        <v>340811000000</v>
      </c>
      <c r="B1579" s="10" t="s">
        <v>3827</v>
      </c>
      <c r="C1579" s="11">
        <v>3</v>
      </c>
      <c r="D1579" s="9">
        <v>340800000000</v>
      </c>
      <c r="E1579" s="10" t="s">
        <v>3828</v>
      </c>
      <c r="F1579" s="10" t="s">
        <v>3829</v>
      </c>
      <c r="G1579" s="10" t="s">
        <v>99</v>
      </c>
    </row>
    <row r="1580" spans="1:7">
      <c r="A1580" s="9">
        <v>340822000000</v>
      </c>
      <c r="B1580" s="10" t="s">
        <v>3830</v>
      </c>
      <c r="C1580" s="11">
        <v>3</v>
      </c>
      <c r="D1580" s="9">
        <v>340800000000</v>
      </c>
      <c r="E1580" s="10" t="s">
        <v>3831</v>
      </c>
      <c r="F1580" s="10" t="s">
        <v>2659</v>
      </c>
      <c r="G1580" s="10" t="s">
        <v>28</v>
      </c>
    </row>
    <row r="1581" spans="1:7">
      <c r="A1581" s="9">
        <v>340824000000</v>
      </c>
      <c r="B1581" s="10" t="s">
        <v>3832</v>
      </c>
      <c r="C1581" s="11">
        <v>3</v>
      </c>
      <c r="D1581" s="9">
        <v>340800000000</v>
      </c>
      <c r="E1581" s="10" t="s">
        <v>3654</v>
      </c>
      <c r="F1581" s="10" t="s">
        <v>1682</v>
      </c>
      <c r="G1581" s="10" t="s">
        <v>111</v>
      </c>
    </row>
    <row r="1582" spans="1:7">
      <c r="A1582" s="9">
        <v>340825000000</v>
      </c>
      <c r="B1582" s="10" t="s">
        <v>3833</v>
      </c>
      <c r="C1582" s="11">
        <v>3</v>
      </c>
      <c r="D1582" s="9">
        <v>340800000000</v>
      </c>
      <c r="E1582" s="10" t="s">
        <v>3834</v>
      </c>
      <c r="F1582" s="10" t="s">
        <v>2283</v>
      </c>
      <c r="G1582" s="10" t="s">
        <v>24</v>
      </c>
    </row>
    <row r="1583" spans="1:7">
      <c r="A1583" s="9">
        <v>340826000000</v>
      </c>
      <c r="B1583" s="10" t="s">
        <v>3835</v>
      </c>
      <c r="C1583" s="11">
        <v>3</v>
      </c>
      <c r="D1583" s="9">
        <v>340800000000</v>
      </c>
      <c r="E1583" s="10" t="s">
        <v>3836</v>
      </c>
      <c r="F1583" s="10" t="s">
        <v>3443</v>
      </c>
      <c r="G1583" s="10" t="s">
        <v>15</v>
      </c>
    </row>
    <row r="1584" spans="1:7">
      <c r="A1584" s="9">
        <v>340827000000</v>
      </c>
      <c r="B1584" s="10" t="s">
        <v>3837</v>
      </c>
      <c r="C1584" s="11">
        <v>3</v>
      </c>
      <c r="D1584" s="9">
        <v>340800000000</v>
      </c>
      <c r="E1584" s="10" t="s">
        <v>3838</v>
      </c>
      <c r="F1584" s="10" t="s">
        <v>1065</v>
      </c>
      <c r="G1584" s="10" t="s">
        <v>197</v>
      </c>
    </row>
    <row r="1585" spans="1:7">
      <c r="A1585" s="9">
        <v>340828000000</v>
      </c>
      <c r="B1585" s="10" t="s">
        <v>3839</v>
      </c>
      <c r="C1585" s="11">
        <v>3</v>
      </c>
      <c r="D1585" s="9">
        <v>340800000000</v>
      </c>
      <c r="E1585" s="10" t="s">
        <v>3840</v>
      </c>
      <c r="F1585" s="10" t="s">
        <v>3543</v>
      </c>
      <c r="G1585" s="10" t="s">
        <v>99</v>
      </c>
    </row>
    <row r="1586" spans="1:7">
      <c r="A1586" s="9">
        <v>340871000000</v>
      </c>
      <c r="B1586" s="10" t="s">
        <v>3841</v>
      </c>
      <c r="C1586" s="11">
        <v>3</v>
      </c>
      <c r="D1586" s="9">
        <v>340800000000</v>
      </c>
      <c r="E1586" s="10" t="s">
        <v>3842</v>
      </c>
      <c r="F1586" s="10" t="s">
        <v>3843</v>
      </c>
      <c r="G1586" s="10" t="s">
        <v>60</v>
      </c>
    </row>
    <row r="1587" spans="1:7">
      <c r="A1587" s="9">
        <v>340881000000</v>
      </c>
      <c r="B1587" s="10" t="s">
        <v>3844</v>
      </c>
      <c r="C1587" s="11">
        <v>3</v>
      </c>
      <c r="D1587" s="9">
        <v>340800000000</v>
      </c>
      <c r="E1587" s="10" t="s">
        <v>3845</v>
      </c>
      <c r="F1587" s="10" t="s">
        <v>885</v>
      </c>
      <c r="G1587" s="10" t="s">
        <v>24</v>
      </c>
    </row>
    <row r="1588" spans="1:7">
      <c r="A1588" s="9">
        <v>341001000000</v>
      </c>
      <c r="B1588" s="10" t="s">
        <v>118</v>
      </c>
      <c r="C1588" s="11">
        <v>3</v>
      </c>
      <c r="D1588" s="9">
        <v>341000000000</v>
      </c>
      <c r="E1588" s="10" t="s">
        <v>119</v>
      </c>
      <c r="F1588" s="10" t="s">
        <v>120</v>
      </c>
      <c r="G1588" s="10" t="s">
        <v>15</v>
      </c>
    </row>
    <row r="1589" spans="1:7">
      <c r="A1589" s="9">
        <v>341002000000</v>
      </c>
      <c r="B1589" s="10" t="s">
        <v>3846</v>
      </c>
      <c r="C1589" s="11">
        <v>3</v>
      </c>
      <c r="D1589" s="9">
        <v>341000000000</v>
      </c>
      <c r="E1589" s="10" t="s">
        <v>3847</v>
      </c>
      <c r="F1589" s="10" t="s">
        <v>2488</v>
      </c>
      <c r="G1589" s="10" t="s">
        <v>24</v>
      </c>
    </row>
    <row r="1590" spans="1:7">
      <c r="A1590" s="9">
        <v>341003000000</v>
      </c>
      <c r="B1590" s="10" t="s">
        <v>3848</v>
      </c>
      <c r="C1590" s="11">
        <v>3</v>
      </c>
      <c r="D1590" s="9">
        <v>341000000000</v>
      </c>
      <c r="E1590" s="10" t="s">
        <v>3849</v>
      </c>
      <c r="F1590" s="10" t="s">
        <v>1169</v>
      </c>
      <c r="G1590" s="10" t="s">
        <v>28</v>
      </c>
    </row>
    <row r="1591" spans="1:7">
      <c r="A1591" s="9">
        <v>341004000000</v>
      </c>
      <c r="B1591" s="10" t="s">
        <v>3850</v>
      </c>
      <c r="C1591" s="11">
        <v>3</v>
      </c>
      <c r="D1591" s="9">
        <v>341000000000</v>
      </c>
      <c r="E1591" s="10" t="s">
        <v>3851</v>
      </c>
      <c r="F1591" s="10" t="s">
        <v>2536</v>
      </c>
      <c r="G1591" s="10" t="s">
        <v>28</v>
      </c>
    </row>
    <row r="1592" spans="1:7">
      <c r="A1592" s="9">
        <v>341021000000</v>
      </c>
      <c r="B1592" s="10" t="s">
        <v>3852</v>
      </c>
      <c r="C1592" s="11">
        <v>3</v>
      </c>
      <c r="D1592" s="9">
        <v>341000000000</v>
      </c>
      <c r="E1592" s="10" t="s">
        <v>1194</v>
      </c>
      <c r="F1592" s="10" t="s">
        <v>1195</v>
      </c>
      <c r="G1592" s="10" t="s">
        <v>15</v>
      </c>
    </row>
    <row r="1593" spans="1:7">
      <c r="A1593" s="9">
        <v>341022000000</v>
      </c>
      <c r="B1593" s="10" t="s">
        <v>3853</v>
      </c>
      <c r="C1593" s="11">
        <v>3</v>
      </c>
      <c r="D1593" s="9">
        <v>341000000000</v>
      </c>
      <c r="E1593" s="10" t="s">
        <v>3854</v>
      </c>
      <c r="F1593" s="10" t="s">
        <v>1781</v>
      </c>
      <c r="G1593" s="10" t="s">
        <v>103</v>
      </c>
    </row>
    <row r="1594" spans="1:7">
      <c r="A1594" s="9">
        <v>341023000000</v>
      </c>
      <c r="B1594" s="10" t="s">
        <v>3855</v>
      </c>
      <c r="C1594" s="11">
        <v>3</v>
      </c>
      <c r="D1594" s="9">
        <v>341000000000</v>
      </c>
      <c r="E1594" s="10" t="s">
        <v>1318</v>
      </c>
      <c r="F1594" s="10" t="s">
        <v>1319</v>
      </c>
      <c r="G1594" s="10" t="s">
        <v>99</v>
      </c>
    </row>
    <row r="1595" spans="1:7">
      <c r="A1595" s="9">
        <v>341024000000</v>
      </c>
      <c r="B1595" s="10" t="s">
        <v>3856</v>
      </c>
      <c r="C1595" s="11">
        <v>3</v>
      </c>
      <c r="D1595" s="9">
        <v>341000000000</v>
      </c>
      <c r="E1595" s="10" t="s">
        <v>3857</v>
      </c>
      <c r="F1595" s="10" t="s">
        <v>3858</v>
      </c>
      <c r="G1595" s="10" t="s">
        <v>111</v>
      </c>
    </row>
    <row r="1596" spans="1:7">
      <c r="A1596" s="9">
        <v>341201000000</v>
      </c>
      <c r="B1596" s="10" t="s">
        <v>118</v>
      </c>
      <c r="C1596" s="11">
        <v>3</v>
      </c>
      <c r="D1596" s="9">
        <v>341200000000</v>
      </c>
      <c r="E1596" s="10" t="s">
        <v>119</v>
      </c>
      <c r="F1596" s="10" t="s">
        <v>120</v>
      </c>
      <c r="G1596" s="10" t="s">
        <v>15</v>
      </c>
    </row>
    <row r="1597" spans="1:7">
      <c r="A1597" s="9">
        <v>341202000000</v>
      </c>
      <c r="B1597" s="10" t="s">
        <v>3859</v>
      </c>
      <c r="C1597" s="11">
        <v>3</v>
      </c>
      <c r="D1597" s="9">
        <v>341200000000</v>
      </c>
      <c r="E1597" s="10" t="s">
        <v>3860</v>
      </c>
      <c r="F1597" s="10" t="s">
        <v>1552</v>
      </c>
      <c r="G1597" s="10" t="s">
        <v>99</v>
      </c>
    </row>
    <row r="1598" spans="1:7">
      <c r="A1598" s="9">
        <v>341203000000</v>
      </c>
      <c r="B1598" s="10" t="s">
        <v>3861</v>
      </c>
      <c r="C1598" s="11">
        <v>3</v>
      </c>
      <c r="D1598" s="9">
        <v>341200000000</v>
      </c>
      <c r="E1598" s="10" t="s">
        <v>3862</v>
      </c>
      <c r="F1598" s="10" t="s">
        <v>1756</v>
      </c>
      <c r="G1598" s="10" t="s">
        <v>99</v>
      </c>
    </row>
    <row r="1599" spans="1:7">
      <c r="A1599" s="9">
        <v>341204000000</v>
      </c>
      <c r="B1599" s="10" t="s">
        <v>3863</v>
      </c>
      <c r="C1599" s="11">
        <v>3</v>
      </c>
      <c r="D1599" s="9">
        <v>341200000000</v>
      </c>
      <c r="E1599" s="10" t="s">
        <v>3864</v>
      </c>
      <c r="F1599" s="10" t="s">
        <v>1965</v>
      </c>
      <c r="G1599" s="10" t="s">
        <v>99</v>
      </c>
    </row>
    <row r="1600" spans="1:7">
      <c r="A1600" s="9">
        <v>341221000000</v>
      </c>
      <c r="B1600" s="10" t="s">
        <v>3865</v>
      </c>
      <c r="C1600" s="11">
        <v>3</v>
      </c>
      <c r="D1600" s="9">
        <v>341200000000</v>
      </c>
      <c r="E1600" s="10" t="s">
        <v>3866</v>
      </c>
      <c r="F1600" s="10" t="s">
        <v>1601</v>
      </c>
      <c r="G1600" s="10" t="s">
        <v>39</v>
      </c>
    </row>
    <row r="1601" spans="1:7">
      <c r="A1601" s="9">
        <v>341222000000</v>
      </c>
      <c r="B1601" s="10" t="s">
        <v>3867</v>
      </c>
      <c r="C1601" s="11">
        <v>3</v>
      </c>
      <c r="D1601" s="9">
        <v>341200000000</v>
      </c>
      <c r="E1601" s="10" t="s">
        <v>3533</v>
      </c>
      <c r="F1601" s="10" t="s">
        <v>2283</v>
      </c>
      <c r="G1601" s="10" t="s">
        <v>24</v>
      </c>
    </row>
    <row r="1602" spans="1:7">
      <c r="A1602" s="9">
        <v>341225000000</v>
      </c>
      <c r="B1602" s="10" t="s">
        <v>3868</v>
      </c>
      <c r="C1602" s="11">
        <v>3</v>
      </c>
      <c r="D1602" s="9">
        <v>341200000000</v>
      </c>
      <c r="E1602" s="10" t="s">
        <v>3869</v>
      </c>
      <c r="F1602" s="10" t="s">
        <v>3130</v>
      </c>
      <c r="G1602" s="10" t="s">
        <v>64</v>
      </c>
    </row>
    <row r="1603" spans="1:7">
      <c r="A1603" s="9">
        <v>341226000000</v>
      </c>
      <c r="B1603" s="10" t="s">
        <v>3870</v>
      </c>
      <c r="C1603" s="11">
        <v>3</v>
      </c>
      <c r="D1603" s="9">
        <v>341200000000</v>
      </c>
      <c r="E1603" s="10" t="s">
        <v>3871</v>
      </c>
      <c r="F1603" s="10" t="s">
        <v>1071</v>
      </c>
      <c r="G1603" s="10" t="s">
        <v>99</v>
      </c>
    </row>
    <row r="1604" spans="1:7">
      <c r="A1604" s="9">
        <v>341271000000</v>
      </c>
      <c r="B1604" s="10" t="s">
        <v>3872</v>
      </c>
      <c r="C1604" s="11">
        <v>3</v>
      </c>
      <c r="D1604" s="9">
        <v>341200000000</v>
      </c>
      <c r="E1604" s="10" t="s">
        <v>3873</v>
      </c>
      <c r="F1604" s="10" t="s">
        <v>3874</v>
      </c>
      <c r="G1604" s="10" t="s">
        <v>64</v>
      </c>
    </row>
    <row r="1605" spans="1:7">
      <c r="A1605" s="9">
        <v>341272000000</v>
      </c>
      <c r="B1605" s="10" t="s">
        <v>3875</v>
      </c>
      <c r="C1605" s="11">
        <v>3</v>
      </c>
      <c r="D1605" s="9">
        <v>341200000000</v>
      </c>
      <c r="E1605" s="10" t="s">
        <v>3876</v>
      </c>
      <c r="F1605" s="10" t="s">
        <v>3877</v>
      </c>
      <c r="G1605" s="10" t="s">
        <v>64</v>
      </c>
    </row>
    <row r="1606" spans="1:7">
      <c r="A1606" s="9">
        <v>341282000000</v>
      </c>
      <c r="B1606" s="10" t="s">
        <v>3878</v>
      </c>
      <c r="C1606" s="11">
        <v>3</v>
      </c>
      <c r="D1606" s="9">
        <v>341200000000</v>
      </c>
      <c r="E1606" s="10" t="s">
        <v>3879</v>
      </c>
      <c r="F1606" s="10" t="s">
        <v>52</v>
      </c>
      <c r="G1606" s="10" t="s">
        <v>43</v>
      </c>
    </row>
    <row r="1607" spans="1:7">
      <c r="A1607" s="9">
        <v>341301000000</v>
      </c>
      <c r="B1607" s="10" t="s">
        <v>118</v>
      </c>
      <c r="C1607" s="11">
        <v>3</v>
      </c>
      <c r="D1607" s="9">
        <v>341300000000</v>
      </c>
      <c r="E1607" s="10" t="s">
        <v>119</v>
      </c>
      <c r="F1607" s="10" t="s">
        <v>120</v>
      </c>
      <c r="G1607" s="10" t="s">
        <v>15</v>
      </c>
    </row>
    <row r="1608" spans="1:7">
      <c r="A1608" s="9">
        <v>341302000000</v>
      </c>
      <c r="B1608" s="10" t="s">
        <v>3880</v>
      </c>
      <c r="C1608" s="11">
        <v>3</v>
      </c>
      <c r="D1608" s="9">
        <v>341300000000</v>
      </c>
      <c r="E1608" s="10" t="s">
        <v>3881</v>
      </c>
      <c r="F1608" s="10" t="s">
        <v>3882</v>
      </c>
      <c r="G1608" s="10" t="s">
        <v>111</v>
      </c>
    </row>
    <row r="1609" spans="1:7">
      <c r="A1609" s="9">
        <v>341321000000</v>
      </c>
      <c r="B1609" s="10" t="s">
        <v>3883</v>
      </c>
      <c r="C1609" s="11">
        <v>3</v>
      </c>
      <c r="D1609" s="9">
        <v>341300000000</v>
      </c>
      <c r="E1609" s="10" t="s">
        <v>3884</v>
      </c>
      <c r="F1609" s="10" t="s">
        <v>3440</v>
      </c>
      <c r="G1609" s="10" t="s">
        <v>161</v>
      </c>
    </row>
    <row r="1610" spans="1:7">
      <c r="A1610" s="9">
        <v>341322000000</v>
      </c>
      <c r="B1610" s="10" t="s">
        <v>3885</v>
      </c>
      <c r="C1610" s="11">
        <v>3</v>
      </c>
      <c r="D1610" s="9">
        <v>341300000000</v>
      </c>
      <c r="E1610" s="10" t="s">
        <v>3886</v>
      </c>
      <c r="F1610" s="10" t="s">
        <v>1333</v>
      </c>
      <c r="G1610" s="10" t="s">
        <v>103</v>
      </c>
    </row>
    <row r="1611" spans="1:7">
      <c r="A1611" s="9">
        <v>341323000000</v>
      </c>
      <c r="B1611" s="10" t="s">
        <v>3887</v>
      </c>
      <c r="C1611" s="11">
        <v>3</v>
      </c>
      <c r="D1611" s="9">
        <v>341300000000</v>
      </c>
      <c r="E1611" s="10" t="s">
        <v>3888</v>
      </c>
      <c r="F1611" s="10" t="s">
        <v>2309</v>
      </c>
      <c r="G1611" s="10" t="s">
        <v>39</v>
      </c>
    </row>
    <row r="1612" spans="1:7">
      <c r="A1612" s="9">
        <v>341324000000</v>
      </c>
      <c r="B1612" s="10" t="s">
        <v>3889</v>
      </c>
      <c r="C1612" s="11">
        <v>3</v>
      </c>
      <c r="D1612" s="9">
        <v>341300000000</v>
      </c>
      <c r="E1612" s="10" t="s">
        <v>3890</v>
      </c>
      <c r="F1612" s="10" t="s">
        <v>1195</v>
      </c>
      <c r="G1612" s="10" t="s">
        <v>15</v>
      </c>
    </row>
    <row r="1613" spans="1:7">
      <c r="A1613" s="9">
        <v>341371000000</v>
      </c>
      <c r="B1613" s="10" t="s">
        <v>3891</v>
      </c>
      <c r="C1613" s="11">
        <v>3</v>
      </c>
      <c r="D1613" s="9">
        <v>341300000000</v>
      </c>
      <c r="E1613" s="10" t="s">
        <v>3892</v>
      </c>
      <c r="F1613" s="10" t="s">
        <v>3893</v>
      </c>
      <c r="G1613" s="10" t="s">
        <v>15</v>
      </c>
    </row>
    <row r="1614" spans="1:7">
      <c r="A1614" s="9">
        <v>341372000000</v>
      </c>
      <c r="B1614" s="10" t="s">
        <v>3894</v>
      </c>
      <c r="C1614" s="11">
        <v>3</v>
      </c>
      <c r="D1614" s="9">
        <v>341300000000</v>
      </c>
      <c r="E1614" s="10" t="s">
        <v>3895</v>
      </c>
      <c r="F1614" s="10" t="s">
        <v>3896</v>
      </c>
      <c r="G1614" s="10" t="s">
        <v>15</v>
      </c>
    </row>
    <row r="1615" spans="1:7">
      <c r="A1615" s="9">
        <v>360401000000</v>
      </c>
      <c r="B1615" s="10" t="s">
        <v>118</v>
      </c>
      <c r="C1615" s="11">
        <v>3</v>
      </c>
      <c r="D1615" s="9">
        <v>360400000000</v>
      </c>
      <c r="E1615" s="10" t="s">
        <v>119</v>
      </c>
      <c r="F1615" s="10" t="s">
        <v>120</v>
      </c>
      <c r="G1615" s="10" t="s">
        <v>15</v>
      </c>
    </row>
    <row r="1616" spans="1:7">
      <c r="A1616" s="9">
        <v>360402000000</v>
      </c>
      <c r="B1616" s="10" t="s">
        <v>3897</v>
      </c>
      <c r="C1616" s="11">
        <v>3</v>
      </c>
      <c r="D1616" s="9">
        <v>360400000000</v>
      </c>
      <c r="E1616" s="10" t="s">
        <v>3898</v>
      </c>
      <c r="F1616" s="10" t="s">
        <v>3078</v>
      </c>
      <c r="G1616" s="10" t="s">
        <v>39</v>
      </c>
    </row>
    <row r="1617" spans="1:7">
      <c r="A1617" s="9">
        <v>360403000000</v>
      </c>
      <c r="B1617" s="10" t="s">
        <v>3899</v>
      </c>
      <c r="C1617" s="11">
        <v>3</v>
      </c>
      <c r="D1617" s="9">
        <v>360400000000</v>
      </c>
      <c r="E1617" s="10" t="s">
        <v>3900</v>
      </c>
      <c r="F1617" s="10" t="s">
        <v>2293</v>
      </c>
      <c r="G1617" s="10" t="s">
        <v>103</v>
      </c>
    </row>
    <row r="1618" spans="1:7">
      <c r="A1618" s="9">
        <v>360404000000</v>
      </c>
      <c r="B1618" s="10" t="s">
        <v>3901</v>
      </c>
      <c r="C1618" s="11">
        <v>3</v>
      </c>
      <c r="D1618" s="9">
        <v>360400000000</v>
      </c>
      <c r="E1618" s="10" t="s">
        <v>3902</v>
      </c>
      <c r="F1618" s="10" t="s">
        <v>3903</v>
      </c>
      <c r="G1618" s="10" t="s">
        <v>145</v>
      </c>
    </row>
    <row r="1619" spans="1:7">
      <c r="A1619" s="9">
        <v>360423000000</v>
      </c>
      <c r="B1619" s="10" t="s">
        <v>3904</v>
      </c>
      <c r="C1619" s="11">
        <v>3</v>
      </c>
      <c r="D1619" s="9">
        <v>360400000000</v>
      </c>
      <c r="E1619" s="10" t="s">
        <v>3905</v>
      </c>
      <c r="F1619" s="10" t="s">
        <v>3666</v>
      </c>
      <c r="G1619" s="10" t="s">
        <v>197</v>
      </c>
    </row>
    <row r="1620" spans="1:7">
      <c r="A1620" s="9">
        <v>360424000000</v>
      </c>
      <c r="B1620" s="10" t="s">
        <v>3906</v>
      </c>
      <c r="C1620" s="11">
        <v>3</v>
      </c>
      <c r="D1620" s="9">
        <v>360400000000</v>
      </c>
      <c r="E1620" s="10" t="s">
        <v>3907</v>
      </c>
      <c r="F1620" s="10" t="s">
        <v>3124</v>
      </c>
      <c r="G1620" s="10" t="s">
        <v>103</v>
      </c>
    </row>
    <row r="1621" spans="1:7">
      <c r="A1621" s="9">
        <v>360425000000</v>
      </c>
      <c r="B1621" s="10" t="s">
        <v>3908</v>
      </c>
      <c r="C1621" s="11">
        <v>3</v>
      </c>
      <c r="D1621" s="9">
        <v>360400000000</v>
      </c>
      <c r="E1621" s="10" t="s">
        <v>3909</v>
      </c>
      <c r="F1621" s="10" t="s">
        <v>3543</v>
      </c>
      <c r="G1621" s="10" t="s">
        <v>99</v>
      </c>
    </row>
    <row r="1622" spans="1:7">
      <c r="A1622" s="9">
        <v>360426000000</v>
      </c>
      <c r="B1622" s="10" t="s">
        <v>3910</v>
      </c>
      <c r="C1622" s="11">
        <v>3</v>
      </c>
      <c r="D1622" s="9">
        <v>360400000000</v>
      </c>
      <c r="E1622" s="10" t="s">
        <v>3911</v>
      </c>
      <c r="F1622" s="10" t="s">
        <v>3912</v>
      </c>
      <c r="G1622" s="10" t="s">
        <v>161</v>
      </c>
    </row>
    <row r="1623" spans="1:7">
      <c r="A1623" s="9">
        <v>360428000000</v>
      </c>
      <c r="B1623" s="10" t="s">
        <v>3913</v>
      </c>
      <c r="C1623" s="11">
        <v>3</v>
      </c>
      <c r="D1623" s="9">
        <v>360400000000</v>
      </c>
      <c r="E1623" s="10" t="s">
        <v>3914</v>
      </c>
      <c r="F1623" s="10" t="s">
        <v>1496</v>
      </c>
      <c r="G1623" s="10" t="s">
        <v>161</v>
      </c>
    </row>
    <row r="1624" spans="1:7">
      <c r="A1624" s="9">
        <v>360429000000</v>
      </c>
      <c r="B1624" s="10" t="s">
        <v>3915</v>
      </c>
      <c r="C1624" s="11">
        <v>3</v>
      </c>
      <c r="D1624" s="9">
        <v>360400000000</v>
      </c>
      <c r="E1624" s="10" t="s">
        <v>3916</v>
      </c>
      <c r="F1624" s="10" t="s">
        <v>3917</v>
      </c>
      <c r="G1624" s="10" t="s">
        <v>28</v>
      </c>
    </row>
    <row r="1625" spans="1:7">
      <c r="A1625" s="9">
        <v>360430000000</v>
      </c>
      <c r="B1625" s="10" t="s">
        <v>3918</v>
      </c>
      <c r="C1625" s="11">
        <v>3</v>
      </c>
      <c r="D1625" s="9">
        <v>360400000000</v>
      </c>
      <c r="E1625" s="10" t="s">
        <v>3919</v>
      </c>
      <c r="F1625" s="10" t="s">
        <v>3920</v>
      </c>
      <c r="G1625" s="10" t="s">
        <v>295</v>
      </c>
    </row>
    <row r="1626" spans="1:7">
      <c r="A1626" s="9">
        <v>360481000000</v>
      </c>
      <c r="B1626" s="10" t="s">
        <v>3921</v>
      </c>
      <c r="C1626" s="11">
        <v>3</v>
      </c>
      <c r="D1626" s="9">
        <v>360400000000</v>
      </c>
      <c r="E1626" s="10" t="s">
        <v>3922</v>
      </c>
      <c r="F1626" s="10" t="s">
        <v>3923</v>
      </c>
      <c r="G1626" s="10" t="s">
        <v>488</v>
      </c>
    </row>
    <row r="1627" spans="1:7">
      <c r="A1627" s="9">
        <v>360482000000</v>
      </c>
      <c r="B1627" s="10" t="s">
        <v>3924</v>
      </c>
      <c r="C1627" s="11">
        <v>3</v>
      </c>
      <c r="D1627" s="9">
        <v>360400000000</v>
      </c>
      <c r="E1627" s="10" t="s">
        <v>3925</v>
      </c>
      <c r="F1627" s="10" t="s">
        <v>3926</v>
      </c>
      <c r="G1627" s="10" t="s">
        <v>81</v>
      </c>
    </row>
    <row r="1628" spans="1:7">
      <c r="A1628" s="9">
        <v>360483000000</v>
      </c>
      <c r="B1628" s="10" t="s">
        <v>3927</v>
      </c>
      <c r="C1628" s="11">
        <v>3</v>
      </c>
      <c r="D1628" s="9">
        <v>360400000000</v>
      </c>
      <c r="E1628" s="10" t="s">
        <v>3928</v>
      </c>
      <c r="F1628" s="10" t="s">
        <v>389</v>
      </c>
      <c r="G1628" s="10" t="s">
        <v>39</v>
      </c>
    </row>
    <row r="1629" spans="1:7">
      <c r="A1629" s="9">
        <v>341601000000</v>
      </c>
      <c r="B1629" s="10" t="s">
        <v>118</v>
      </c>
      <c r="C1629" s="11">
        <v>3</v>
      </c>
      <c r="D1629" s="9">
        <v>341600000000</v>
      </c>
      <c r="E1629" s="10" t="s">
        <v>119</v>
      </c>
      <c r="F1629" s="10" t="s">
        <v>120</v>
      </c>
      <c r="G1629" s="10" t="s">
        <v>15</v>
      </c>
    </row>
    <row r="1630" spans="1:7">
      <c r="A1630" s="9">
        <v>341602000000</v>
      </c>
      <c r="B1630" s="10" t="s">
        <v>3929</v>
      </c>
      <c r="C1630" s="11">
        <v>3</v>
      </c>
      <c r="D1630" s="9">
        <v>341600000000</v>
      </c>
      <c r="E1630" s="10" t="s">
        <v>3930</v>
      </c>
      <c r="F1630" s="10" t="s">
        <v>3931</v>
      </c>
      <c r="G1630" s="10" t="s">
        <v>111</v>
      </c>
    </row>
    <row r="1631" spans="1:7">
      <c r="A1631" s="9">
        <v>341621000000</v>
      </c>
      <c r="B1631" s="10" t="s">
        <v>3932</v>
      </c>
      <c r="C1631" s="11">
        <v>3</v>
      </c>
      <c r="D1631" s="9">
        <v>341600000000</v>
      </c>
      <c r="E1631" s="10" t="s">
        <v>3933</v>
      </c>
      <c r="F1631" s="10" t="s">
        <v>1521</v>
      </c>
      <c r="G1631" s="10" t="s">
        <v>197</v>
      </c>
    </row>
    <row r="1632" spans="1:7">
      <c r="A1632" s="9">
        <v>341622000000</v>
      </c>
      <c r="B1632" s="10" t="s">
        <v>3934</v>
      </c>
      <c r="C1632" s="11">
        <v>3</v>
      </c>
      <c r="D1632" s="9">
        <v>341600000000</v>
      </c>
      <c r="E1632" s="10" t="s">
        <v>3935</v>
      </c>
      <c r="F1632" s="10" t="s">
        <v>3936</v>
      </c>
      <c r="G1632" s="10" t="s">
        <v>254</v>
      </c>
    </row>
    <row r="1633" spans="1:7">
      <c r="A1633" s="9">
        <v>341623000000</v>
      </c>
      <c r="B1633" s="10" t="s">
        <v>3937</v>
      </c>
      <c r="C1633" s="11">
        <v>3</v>
      </c>
      <c r="D1633" s="9">
        <v>341600000000</v>
      </c>
      <c r="E1633" s="10" t="s">
        <v>3938</v>
      </c>
      <c r="F1633" s="10" t="s">
        <v>1270</v>
      </c>
      <c r="G1633" s="10" t="s">
        <v>39</v>
      </c>
    </row>
    <row r="1634" spans="1:7">
      <c r="A1634" s="9">
        <v>341501000000</v>
      </c>
      <c r="B1634" s="10" t="s">
        <v>118</v>
      </c>
      <c r="C1634" s="11">
        <v>3</v>
      </c>
      <c r="D1634" s="9">
        <v>341500000000</v>
      </c>
      <c r="E1634" s="10" t="s">
        <v>119</v>
      </c>
      <c r="F1634" s="10" t="s">
        <v>120</v>
      </c>
      <c r="G1634" s="10" t="s">
        <v>15</v>
      </c>
    </row>
    <row r="1635" spans="1:7">
      <c r="A1635" s="9">
        <v>341502000000</v>
      </c>
      <c r="B1635" s="10" t="s">
        <v>3939</v>
      </c>
      <c r="C1635" s="11">
        <v>3</v>
      </c>
      <c r="D1635" s="9">
        <v>341500000000</v>
      </c>
      <c r="E1635" s="10" t="s">
        <v>3940</v>
      </c>
      <c r="F1635" s="10" t="s">
        <v>2959</v>
      </c>
      <c r="G1635" s="10" t="s">
        <v>43</v>
      </c>
    </row>
    <row r="1636" spans="1:7">
      <c r="A1636" s="9">
        <v>341503000000</v>
      </c>
      <c r="B1636" s="10" t="s">
        <v>3941</v>
      </c>
      <c r="C1636" s="11">
        <v>3</v>
      </c>
      <c r="D1636" s="9">
        <v>341500000000</v>
      </c>
      <c r="E1636" s="10" t="s">
        <v>3942</v>
      </c>
      <c r="F1636" s="10" t="s">
        <v>3784</v>
      </c>
      <c r="G1636" s="10" t="s">
        <v>99</v>
      </c>
    </row>
    <row r="1637" spans="1:7">
      <c r="A1637" s="9">
        <v>341504000000</v>
      </c>
      <c r="B1637" s="10" t="s">
        <v>3943</v>
      </c>
      <c r="C1637" s="11">
        <v>3</v>
      </c>
      <c r="D1637" s="9">
        <v>341500000000</v>
      </c>
      <c r="E1637" s="10" t="s">
        <v>3944</v>
      </c>
      <c r="F1637" s="10" t="s">
        <v>3722</v>
      </c>
      <c r="G1637" s="10" t="s">
        <v>99</v>
      </c>
    </row>
    <row r="1638" spans="1:7">
      <c r="A1638" s="9">
        <v>341522000000</v>
      </c>
      <c r="B1638" s="10" t="s">
        <v>3945</v>
      </c>
      <c r="C1638" s="11">
        <v>3</v>
      </c>
      <c r="D1638" s="9">
        <v>341500000000</v>
      </c>
      <c r="E1638" s="10" t="s">
        <v>3946</v>
      </c>
      <c r="F1638" s="10" t="s">
        <v>1741</v>
      </c>
      <c r="G1638" s="10" t="s">
        <v>28</v>
      </c>
    </row>
    <row r="1639" spans="1:7">
      <c r="A1639" s="9">
        <v>341523000000</v>
      </c>
      <c r="B1639" s="10" t="s">
        <v>3947</v>
      </c>
      <c r="C1639" s="11">
        <v>3</v>
      </c>
      <c r="D1639" s="9">
        <v>341500000000</v>
      </c>
      <c r="E1639" s="10" t="s">
        <v>3948</v>
      </c>
      <c r="F1639" s="10" t="s">
        <v>1732</v>
      </c>
      <c r="G1639" s="10" t="s">
        <v>15</v>
      </c>
    </row>
    <row r="1640" spans="1:7">
      <c r="A1640" s="9">
        <v>341524000000</v>
      </c>
      <c r="B1640" s="10" t="s">
        <v>3949</v>
      </c>
      <c r="C1640" s="11">
        <v>3</v>
      </c>
      <c r="D1640" s="9">
        <v>341500000000</v>
      </c>
      <c r="E1640" s="10" t="s">
        <v>3950</v>
      </c>
      <c r="F1640" s="10" t="s">
        <v>1204</v>
      </c>
      <c r="G1640" s="10" t="s">
        <v>43</v>
      </c>
    </row>
    <row r="1641" spans="1:7">
      <c r="A1641" s="9">
        <v>341525000000</v>
      </c>
      <c r="B1641" s="10" t="s">
        <v>3951</v>
      </c>
      <c r="C1641" s="11">
        <v>3</v>
      </c>
      <c r="D1641" s="9">
        <v>341500000000</v>
      </c>
      <c r="E1641" s="10" t="s">
        <v>3952</v>
      </c>
      <c r="F1641" s="10" t="s">
        <v>1663</v>
      </c>
      <c r="G1641" s="10" t="s">
        <v>28</v>
      </c>
    </row>
    <row r="1642" spans="1:7">
      <c r="A1642" s="9">
        <v>341701000000</v>
      </c>
      <c r="B1642" s="10" t="s">
        <v>118</v>
      </c>
      <c r="C1642" s="11">
        <v>3</v>
      </c>
      <c r="D1642" s="9">
        <v>341700000000</v>
      </c>
      <c r="E1642" s="10" t="s">
        <v>119</v>
      </c>
      <c r="F1642" s="10" t="s">
        <v>120</v>
      </c>
      <c r="G1642" s="10" t="s">
        <v>15</v>
      </c>
    </row>
    <row r="1643" spans="1:7">
      <c r="A1643" s="9">
        <v>341702000000</v>
      </c>
      <c r="B1643" s="10" t="s">
        <v>3953</v>
      </c>
      <c r="C1643" s="11">
        <v>3</v>
      </c>
      <c r="D1643" s="9">
        <v>341700000000</v>
      </c>
      <c r="E1643" s="10" t="s">
        <v>3954</v>
      </c>
      <c r="F1643" s="10" t="s">
        <v>1035</v>
      </c>
      <c r="G1643" s="10" t="s">
        <v>81</v>
      </c>
    </row>
    <row r="1644" spans="1:7">
      <c r="A1644" s="9">
        <v>341721000000</v>
      </c>
      <c r="B1644" s="10" t="s">
        <v>3955</v>
      </c>
      <c r="C1644" s="11">
        <v>3</v>
      </c>
      <c r="D1644" s="9">
        <v>341700000000</v>
      </c>
      <c r="E1644" s="10" t="s">
        <v>3956</v>
      </c>
      <c r="F1644" s="10" t="s">
        <v>3957</v>
      </c>
      <c r="G1644" s="10" t="s">
        <v>161</v>
      </c>
    </row>
    <row r="1645" spans="1:7">
      <c r="A1645" s="9">
        <v>341722000000</v>
      </c>
      <c r="B1645" s="10" t="s">
        <v>3958</v>
      </c>
      <c r="C1645" s="11">
        <v>3</v>
      </c>
      <c r="D1645" s="9">
        <v>341700000000</v>
      </c>
      <c r="E1645" s="10" t="s">
        <v>3959</v>
      </c>
      <c r="F1645" s="10" t="s">
        <v>3960</v>
      </c>
      <c r="G1645" s="10" t="s">
        <v>15</v>
      </c>
    </row>
    <row r="1646" spans="1:7">
      <c r="A1646" s="9">
        <v>341723000000</v>
      </c>
      <c r="B1646" s="10" t="s">
        <v>3961</v>
      </c>
      <c r="C1646" s="11">
        <v>3</v>
      </c>
      <c r="D1646" s="9">
        <v>341700000000</v>
      </c>
      <c r="E1646" s="10" t="s">
        <v>3962</v>
      </c>
      <c r="F1646" s="10" t="s">
        <v>1322</v>
      </c>
      <c r="G1646" s="10" t="s">
        <v>111</v>
      </c>
    </row>
    <row r="1647" spans="1:7">
      <c r="A1647" s="9">
        <v>341801000000</v>
      </c>
      <c r="B1647" s="10" t="s">
        <v>118</v>
      </c>
      <c r="C1647" s="11">
        <v>3</v>
      </c>
      <c r="D1647" s="9">
        <v>341800000000</v>
      </c>
      <c r="E1647" s="10" t="s">
        <v>119</v>
      </c>
      <c r="F1647" s="10" t="s">
        <v>120</v>
      </c>
      <c r="G1647" s="10" t="s">
        <v>15</v>
      </c>
    </row>
    <row r="1648" spans="1:7">
      <c r="A1648" s="9">
        <v>341802000000</v>
      </c>
      <c r="B1648" s="10" t="s">
        <v>3963</v>
      </c>
      <c r="C1648" s="11">
        <v>3</v>
      </c>
      <c r="D1648" s="9">
        <v>341800000000</v>
      </c>
      <c r="E1648" s="10" t="s">
        <v>3964</v>
      </c>
      <c r="F1648" s="10" t="s">
        <v>3339</v>
      </c>
      <c r="G1648" s="10" t="s">
        <v>103</v>
      </c>
    </row>
    <row r="1649" spans="1:7">
      <c r="A1649" s="9">
        <v>341821000000</v>
      </c>
      <c r="B1649" s="10" t="s">
        <v>3965</v>
      </c>
      <c r="C1649" s="11">
        <v>3</v>
      </c>
      <c r="D1649" s="9">
        <v>341800000000</v>
      </c>
      <c r="E1649" s="10" t="s">
        <v>3966</v>
      </c>
      <c r="F1649" s="10" t="s">
        <v>1270</v>
      </c>
      <c r="G1649" s="10" t="s">
        <v>39</v>
      </c>
    </row>
    <row r="1650" spans="1:7">
      <c r="A1650" s="9">
        <v>341822000000</v>
      </c>
      <c r="B1650" s="10" t="s">
        <v>3967</v>
      </c>
      <c r="C1650" s="11">
        <v>3</v>
      </c>
      <c r="D1650" s="9">
        <v>341800000000</v>
      </c>
      <c r="E1650" s="10" t="s">
        <v>3968</v>
      </c>
      <c r="F1650" s="10" t="s">
        <v>3969</v>
      </c>
      <c r="G1650" s="10" t="s">
        <v>81</v>
      </c>
    </row>
    <row r="1651" spans="1:7">
      <c r="A1651" s="9">
        <v>341823000000</v>
      </c>
      <c r="B1651" s="10" t="s">
        <v>3970</v>
      </c>
      <c r="C1651" s="11">
        <v>3</v>
      </c>
      <c r="D1651" s="9">
        <v>341800000000</v>
      </c>
      <c r="E1651" s="10" t="s">
        <v>1534</v>
      </c>
      <c r="F1651" s="10" t="s">
        <v>1535</v>
      </c>
      <c r="G1651" s="10" t="s">
        <v>43</v>
      </c>
    </row>
    <row r="1652" spans="1:7">
      <c r="A1652" s="9">
        <v>341824000000</v>
      </c>
      <c r="B1652" s="10" t="s">
        <v>3971</v>
      </c>
      <c r="C1652" s="11">
        <v>3</v>
      </c>
      <c r="D1652" s="9">
        <v>341800000000</v>
      </c>
      <c r="E1652" s="10" t="s">
        <v>3972</v>
      </c>
      <c r="F1652" s="10" t="s">
        <v>1044</v>
      </c>
      <c r="G1652" s="10" t="s">
        <v>43</v>
      </c>
    </row>
    <row r="1653" spans="1:7">
      <c r="A1653" s="9">
        <v>341825000000</v>
      </c>
      <c r="B1653" s="10" t="s">
        <v>3973</v>
      </c>
      <c r="C1653" s="11">
        <v>3</v>
      </c>
      <c r="D1653" s="9">
        <v>341800000000</v>
      </c>
      <c r="E1653" s="10" t="s">
        <v>3974</v>
      </c>
      <c r="F1653" s="10" t="s">
        <v>2238</v>
      </c>
      <c r="G1653" s="10" t="s">
        <v>43</v>
      </c>
    </row>
    <row r="1654" spans="1:7">
      <c r="A1654" s="9">
        <v>341871000000</v>
      </c>
      <c r="B1654" s="10" t="s">
        <v>3975</v>
      </c>
      <c r="C1654" s="11">
        <v>3</v>
      </c>
      <c r="D1654" s="9">
        <v>341800000000</v>
      </c>
      <c r="E1654" s="10" t="s">
        <v>3976</v>
      </c>
      <c r="F1654" s="10" t="s">
        <v>3977</v>
      </c>
      <c r="G1654" s="10" t="s">
        <v>103</v>
      </c>
    </row>
    <row r="1655" spans="1:7">
      <c r="A1655" s="9">
        <v>341881000000</v>
      </c>
      <c r="B1655" s="10" t="s">
        <v>3978</v>
      </c>
      <c r="C1655" s="11">
        <v>3</v>
      </c>
      <c r="D1655" s="9">
        <v>341800000000</v>
      </c>
      <c r="E1655" s="10" t="s">
        <v>3979</v>
      </c>
      <c r="F1655" s="10" t="s">
        <v>1276</v>
      </c>
      <c r="G1655" s="10" t="s">
        <v>35</v>
      </c>
    </row>
    <row r="1656" spans="1:7">
      <c r="A1656" s="9">
        <v>370201000000</v>
      </c>
      <c r="B1656" s="10" t="s">
        <v>118</v>
      </c>
      <c r="C1656" s="11">
        <v>3</v>
      </c>
      <c r="D1656" s="9">
        <v>370200000000</v>
      </c>
      <c r="E1656" s="10" t="s">
        <v>119</v>
      </c>
      <c r="F1656" s="10" t="s">
        <v>120</v>
      </c>
      <c r="G1656" s="10" t="s">
        <v>15</v>
      </c>
    </row>
    <row r="1657" spans="1:7">
      <c r="A1657" s="9">
        <v>370202000000</v>
      </c>
      <c r="B1657" s="10" t="s">
        <v>3980</v>
      </c>
      <c r="C1657" s="11">
        <v>3</v>
      </c>
      <c r="D1657" s="9">
        <v>370200000000</v>
      </c>
      <c r="E1657" s="10" t="s">
        <v>3981</v>
      </c>
      <c r="F1657" s="10" t="s">
        <v>3982</v>
      </c>
      <c r="G1657" s="10" t="s">
        <v>15</v>
      </c>
    </row>
    <row r="1658" spans="1:7">
      <c r="A1658" s="9">
        <v>370203000000</v>
      </c>
      <c r="B1658" s="10" t="s">
        <v>3983</v>
      </c>
      <c r="C1658" s="11">
        <v>3</v>
      </c>
      <c r="D1658" s="9">
        <v>370200000000</v>
      </c>
      <c r="E1658" s="10" t="s">
        <v>3984</v>
      </c>
      <c r="F1658" s="10" t="s">
        <v>2258</v>
      </c>
      <c r="G1658" s="10" t="s">
        <v>15</v>
      </c>
    </row>
    <row r="1659" spans="1:7">
      <c r="A1659" s="9">
        <v>370211000000</v>
      </c>
      <c r="B1659" s="10" t="s">
        <v>3985</v>
      </c>
      <c r="C1659" s="11">
        <v>3</v>
      </c>
      <c r="D1659" s="9">
        <v>370200000000</v>
      </c>
      <c r="E1659" s="10" t="s">
        <v>3986</v>
      </c>
      <c r="F1659" s="10" t="s">
        <v>3987</v>
      </c>
      <c r="G1659" s="10" t="s">
        <v>28</v>
      </c>
    </row>
    <row r="1660" spans="1:7">
      <c r="A1660" s="9">
        <v>370212000000</v>
      </c>
      <c r="B1660" s="10" t="s">
        <v>3988</v>
      </c>
      <c r="C1660" s="11">
        <v>3</v>
      </c>
      <c r="D1660" s="9">
        <v>370200000000</v>
      </c>
      <c r="E1660" s="10" t="s">
        <v>3989</v>
      </c>
      <c r="F1660" s="10" t="s">
        <v>1832</v>
      </c>
      <c r="G1660" s="10" t="s">
        <v>39</v>
      </c>
    </row>
    <row r="1661" spans="1:7">
      <c r="A1661" s="9">
        <v>370213000000</v>
      </c>
      <c r="B1661" s="10" t="s">
        <v>3990</v>
      </c>
      <c r="C1661" s="11">
        <v>3</v>
      </c>
      <c r="D1661" s="9">
        <v>370200000000</v>
      </c>
      <c r="E1661" s="10" t="s">
        <v>3991</v>
      </c>
      <c r="F1661" s="10" t="s">
        <v>1041</v>
      </c>
      <c r="G1661" s="10" t="s">
        <v>39</v>
      </c>
    </row>
    <row r="1662" spans="1:7">
      <c r="A1662" s="9">
        <v>370214000000</v>
      </c>
      <c r="B1662" s="10" t="s">
        <v>3992</v>
      </c>
      <c r="C1662" s="11">
        <v>3</v>
      </c>
      <c r="D1662" s="9">
        <v>370200000000</v>
      </c>
      <c r="E1662" s="10" t="s">
        <v>3993</v>
      </c>
      <c r="F1662" s="10" t="s">
        <v>2791</v>
      </c>
      <c r="G1662" s="10" t="s">
        <v>145</v>
      </c>
    </row>
    <row r="1663" spans="1:7">
      <c r="A1663" s="9">
        <v>370215000000</v>
      </c>
      <c r="B1663" s="10" t="s">
        <v>3994</v>
      </c>
      <c r="C1663" s="11">
        <v>3</v>
      </c>
      <c r="D1663" s="9">
        <v>370200000000</v>
      </c>
      <c r="E1663" s="10" t="s">
        <v>3995</v>
      </c>
      <c r="F1663" s="10" t="s">
        <v>3996</v>
      </c>
      <c r="G1663" s="10" t="s">
        <v>43</v>
      </c>
    </row>
    <row r="1664" spans="1:7">
      <c r="A1664" s="9">
        <v>370271000000</v>
      </c>
      <c r="B1664" s="10" t="s">
        <v>3997</v>
      </c>
      <c r="C1664" s="11">
        <v>3</v>
      </c>
      <c r="D1664" s="9">
        <v>370200000000</v>
      </c>
      <c r="E1664" s="10" t="s">
        <v>3998</v>
      </c>
      <c r="F1664" s="10" t="s">
        <v>3999</v>
      </c>
      <c r="G1664" s="10" t="s">
        <v>111</v>
      </c>
    </row>
    <row r="1665" spans="1:7">
      <c r="A1665" s="9">
        <v>370281000000</v>
      </c>
      <c r="B1665" s="10" t="s">
        <v>4000</v>
      </c>
      <c r="C1665" s="11">
        <v>3</v>
      </c>
      <c r="D1665" s="9">
        <v>370200000000</v>
      </c>
      <c r="E1665" s="10" t="s">
        <v>4001</v>
      </c>
      <c r="F1665" s="10" t="s">
        <v>176</v>
      </c>
      <c r="G1665" s="10" t="s">
        <v>43</v>
      </c>
    </row>
    <row r="1666" spans="1:7">
      <c r="A1666" s="9">
        <v>370283000000</v>
      </c>
      <c r="B1666" s="10" t="s">
        <v>4002</v>
      </c>
      <c r="C1666" s="11">
        <v>3</v>
      </c>
      <c r="D1666" s="9">
        <v>370200000000</v>
      </c>
      <c r="E1666" s="10" t="s">
        <v>4003</v>
      </c>
      <c r="F1666" s="10" t="s">
        <v>4004</v>
      </c>
      <c r="G1666" s="10" t="s">
        <v>295</v>
      </c>
    </row>
    <row r="1667" spans="1:7">
      <c r="A1667" s="9">
        <v>370285000000</v>
      </c>
      <c r="B1667" s="10" t="s">
        <v>4005</v>
      </c>
      <c r="C1667" s="11">
        <v>3</v>
      </c>
      <c r="D1667" s="9">
        <v>370200000000</v>
      </c>
      <c r="E1667" s="10" t="s">
        <v>4006</v>
      </c>
      <c r="F1667" s="10" t="s">
        <v>3408</v>
      </c>
      <c r="G1667" s="10" t="s">
        <v>39</v>
      </c>
    </row>
    <row r="1668" spans="1:7">
      <c r="A1668" s="9">
        <v>370101000000</v>
      </c>
      <c r="B1668" s="10" t="s">
        <v>118</v>
      </c>
      <c r="C1668" s="11">
        <v>3</v>
      </c>
      <c r="D1668" s="9">
        <v>370100000000</v>
      </c>
      <c r="E1668" s="10" t="s">
        <v>119</v>
      </c>
      <c r="F1668" s="10" t="s">
        <v>120</v>
      </c>
      <c r="G1668" s="10" t="s">
        <v>15</v>
      </c>
    </row>
    <row r="1669" spans="1:7">
      <c r="A1669" s="9">
        <v>370102000000</v>
      </c>
      <c r="B1669" s="10" t="s">
        <v>4007</v>
      </c>
      <c r="C1669" s="11">
        <v>3</v>
      </c>
      <c r="D1669" s="9">
        <v>370100000000</v>
      </c>
      <c r="E1669" s="10" t="s">
        <v>4008</v>
      </c>
      <c r="F1669" s="10" t="s">
        <v>3078</v>
      </c>
      <c r="G1669" s="10" t="s">
        <v>39</v>
      </c>
    </row>
    <row r="1670" spans="1:7">
      <c r="A1670" s="9">
        <v>370103000000</v>
      </c>
      <c r="B1670" s="10" t="s">
        <v>4009</v>
      </c>
      <c r="C1670" s="11">
        <v>3</v>
      </c>
      <c r="D1670" s="9">
        <v>370100000000</v>
      </c>
      <c r="E1670" s="10" t="s">
        <v>4010</v>
      </c>
      <c r="F1670" s="10" t="s">
        <v>4011</v>
      </c>
      <c r="G1670" s="10" t="s">
        <v>15</v>
      </c>
    </row>
    <row r="1671" spans="1:7">
      <c r="A1671" s="9">
        <v>370104000000</v>
      </c>
      <c r="B1671" s="10" t="s">
        <v>4012</v>
      </c>
      <c r="C1671" s="11">
        <v>3</v>
      </c>
      <c r="D1671" s="9">
        <v>370100000000</v>
      </c>
      <c r="E1671" s="10" t="s">
        <v>3187</v>
      </c>
      <c r="F1671" s="10" t="s">
        <v>3188</v>
      </c>
      <c r="G1671" s="10" t="s">
        <v>28</v>
      </c>
    </row>
    <row r="1672" spans="1:7">
      <c r="A1672" s="9">
        <v>370105000000</v>
      </c>
      <c r="B1672" s="10" t="s">
        <v>4013</v>
      </c>
      <c r="C1672" s="11">
        <v>3</v>
      </c>
      <c r="D1672" s="9">
        <v>370100000000</v>
      </c>
      <c r="E1672" s="10" t="s">
        <v>4014</v>
      </c>
      <c r="F1672" s="10" t="s">
        <v>4015</v>
      </c>
      <c r="G1672" s="10" t="s">
        <v>24</v>
      </c>
    </row>
    <row r="1673" spans="1:7">
      <c r="A1673" s="9">
        <v>370112000000</v>
      </c>
      <c r="B1673" s="10" t="s">
        <v>4016</v>
      </c>
      <c r="C1673" s="11">
        <v>3</v>
      </c>
      <c r="D1673" s="9">
        <v>370100000000</v>
      </c>
      <c r="E1673" s="10" t="s">
        <v>4017</v>
      </c>
      <c r="F1673" s="10" t="s">
        <v>1041</v>
      </c>
      <c r="G1673" s="10" t="s">
        <v>39</v>
      </c>
    </row>
    <row r="1674" spans="1:7">
      <c r="A1674" s="9">
        <v>370113000000</v>
      </c>
      <c r="B1674" s="10" t="s">
        <v>4018</v>
      </c>
      <c r="C1674" s="11">
        <v>3</v>
      </c>
      <c r="D1674" s="9">
        <v>370100000000</v>
      </c>
      <c r="E1674" s="10" t="s">
        <v>4019</v>
      </c>
      <c r="F1674" s="10" t="s">
        <v>2739</v>
      </c>
      <c r="G1674" s="10" t="s">
        <v>56</v>
      </c>
    </row>
    <row r="1675" spans="1:7">
      <c r="A1675" s="9">
        <v>370114000000</v>
      </c>
      <c r="B1675" s="10" t="s">
        <v>4020</v>
      </c>
      <c r="C1675" s="11">
        <v>3</v>
      </c>
      <c r="D1675" s="9">
        <v>370100000000</v>
      </c>
      <c r="E1675" s="10" t="s">
        <v>4021</v>
      </c>
      <c r="F1675" s="10" t="s">
        <v>2739</v>
      </c>
      <c r="G1675" s="10" t="s">
        <v>56</v>
      </c>
    </row>
    <row r="1676" spans="1:7">
      <c r="A1676" s="9">
        <v>370124000000</v>
      </c>
      <c r="B1676" s="10" t="s">
        <v>4022</v>
      </c>
      <c r="C1676" s="11">
        <v>3</v>
      </c>
      <c r="D1676" s="9">
        <v>370100000000</v>
      </c>
      <c r="E1676" s="10" t="s">
        <v>4023</v>
      </c>
      <c r="F1676" s="10" t="s">
        <v>1675</v>
      </c>
      <c r="G1676" s="10" t="s">
        <v>295</v>
      </c>
    </row>
    <row r="1677" spans="1:7">
      <c r="A1677" s="9">
        <v>370125000000</v>
      </c>
      <c r="B1677" s="10" t="s">
        <v>4024</v>
      </c>
      <c r="C1677" s="11">
        <v>3</v>
      </c>
      <c r="D1677" s="9">
        <v>370100000000</v>
      </c>
      <c r="E1677" s="10" t="s">
        <v>4025</v>
      </c>
      <c r="F1677" s="10" t="s">
        <v>2377</v>
      </c>
      <c r="G1677" s="10" t="s">
        <v>43</v>
      </c>
    </row>
    <row r="1678" spans="1:7">
      <c r="A1678" s="9">
        <v>370126000000</v>
      </c>
      <c r="B1678" s="10" t="s">
        <v>4026</v>
      </c>
      <c r="C1678" s="11">
        <v>3</v>
      </c>
      <c r="D1678" s="9">
        <v>370100000000</v>
      </c>
      <c r="E1678" s="10" t="s">
        <v>4027</v>
      </c>
      <c r="F1678" s="10" t="s">
        <v>3246</v>
      </c>
      <c r="G1678" s="10" t="s">
        <v>15</v>
      </c>
    </row>
    <row r="1679" spans="1:7">
      <c r="A1679" s="9">
        <v>370171000000</v>
      </c>
      <c r="B1679" s="10" t="s">
        <v>4028</v>
      </c>
      <c r="C1679" s="11">
        <v>3</v>
      </c>
      <c r="D1679" s="9">
        <v>370100000000</v>
      </c>
      <c r="E1679" s="10" t="s">
        <v>4029</v>
      </c>
      <c r="F1679" s="10" t="s">
        <v>4030</v>
      </c>
      <c r="G1679" s="10" t="s">
        <v>43</v>
      </c>
    </row>
    <row r="1680" spans="1:7">
      <c r="A1680" s="9">
        <v>370301000000</v>
      </c>
      <c r="B1680" s="10" t="s">
        <v>118</v>
      </c>
      <c r="C1680" s="11">
        <v>3</v>
      </c>
      <c r="D1680" s="9">
        <v>370300000000</v>
      </c>
      <c r="E1680" s="10" t="s">
        <v>119</v>
      </c>
      <c r="F1680" s="10" t="s">
        <v>120</v>
      </c>
      <c r="G1680" s="10" t="s">
        <v>15</v>
      </c>
    </row>
    <row r="1681" spans="1:7">
      <c r="A1681" s="9">
        <v>370302000000</v>
      </c>
      <c r="B1681" s="10" t="s">
        <v>4031</v>
      </c>
      <c r="C1681" s="11">
        <v>3</v>
      </c>
      <c r="D1681" s="9">
        <v>370300000000</v>
      </c>
      <c r="E1681" s="10" t="s">
        <v>4032</v>
      </c>
      <c r="F1681" s="10" t="s">
        <v>4033</v>
      </c>
      <c r="G1681" s="10" t="s">
        <v>56</v>
      </c>
    </row>
    <row r="1682" spans="1:7">
      <c r="A1682" s="9">
        <v>370303000000</v>
      </c>
      <c r="B1682" s="10" t="s">
        <v>4034</v>
      </c>
      <c r="C1682" s="11">
        <v>3</v>
      </c>
      <c r="D1682" s="9">
        <v>370300000000</v>
      </c>
      <c r="E1682" s="10" t="s">
        <v>4035</v>
      </c>
      <c r="F1682" s="10" t="s">
        <v>4036</v>
      </c>
      <c r="G1682" s="10" t="s">
        <v>56</v>
      </c>
    </row>
    <row r="1683" spans="1:7">
      <c r="A1683" s="9">
        <v>370304000000</v>
      </c>
      <c r="B1683" s="10" t="s">
        <v>4037</v>
      </c>
      <c r="C1683" s="11">
        <v>3</v>
      </c>
      <c r="D1683" s="9">
        <v>370300000000</v>
      </c>
      <c r="E1683" s="10" t="s">
        <v>4038</v>
      </c>
      <c r="F1683" s="10" t="s">
        <v>2324</v>
      </c>
      <c r="G1683" s="10" t="s">
        <v>20</v>
      </c>
    </row>
    <row r="1684" spans="1:7">
      <c r="A1684" s="9">
        <v>370305000000</v>
      </c>
      <c r="B1684" s="10" t="s">
        <v>4039</v>
      </c>
      <c r="C1684" s="11">
        <v>3</v>
      </c>
      <c r="D1684" s="9">
        <v>370300000000</v>
      </c>
      <c r="E1684" s="10" t="s">
        <v>4040</v>
      </c>
      <c r="F1684" s="10" t="s">
        <v>2501</v>
      </c>
      <c r="G1684" s="10" t="s">
        <v>39</v>
      </c>
    </row>
    <row r="1685" spans="1:7">
      <c r="A1685" s="9">
        <v>370306000000</v>
      </c>
      <c r="B1685" s="10" t="s">
        <v>4041</v>
      </c>
      <c r="C1685" s="11">
        <v>3</v>
      </c>
      <c r="D1685" s="9">
        <v>370300000000</v>
      </c>
      <c r="E1685" s="10" t="s">
        <v>4042</v>
      </c>
      <c r="F1685" s="10" t="s">
        <v>4033</v>
      </c>
      <c r="G1685" s="10" t="s">
        <v>56</v>
      </c>
    </row>
    <row r="1686" spans="1:7">
      <c r="A1686" s="9">
        <v>370321000000</v>
      </c>
      <c r="B1686" s="10" t="s">
        <v>4043</v>
      </c>
      <c r="C1686" s="11">
        <v>3</v>
      </c>
      <c r="D1686" s="9">
        <v>370300000000</v>
      </c>
      <c r="E1686" s="10" t="s">
        <v>4044</v>
      </c>
      <c r="F1686" s="10" t="s">
        <v>4045</v>
      </c>
      <c r="G1686" s="10" t="s">
        <v>28</v>
      </c>
    </row>
    <row r="1687" spans="1:7">
      <c r="A1687" s="9">
        <v>370322000000</v>
      </c>
      <c r="B1687" s="10" t="s">
        <v>4046</v>
      </c>
      <c r="C1687" s="11">
        <v>3</v>
      </c>
      <c r="D1687" s="9">
        <v>370300000000</v>
      </c>
      <c r="E1687" s="10" t="s">
        <v>4047</v>
      </c>
      <c r="F1687" s="10" t="s">
        <v>4048</v>
      </c>
      <c r="G1687" s="10" t="s">
        <v>81</v>
      </c>
    </row>
    <row r="1688" spans="1:7">
      <c r="A1688" s="9">
        <v>370323000000</v>
      </c>
      <c r="B1688" s="10" t="s">
        <v>4049</v>
      </c>
      <c r="C1688" s="11">
        <v>3</v>
      </c>
      <c r="D1688" s="9">
        <v>370300000000</v>
      </c>
      <c r="E1688" s="10" t="s">
        <v>4050</v>
      </c>
      <c r="F1688" s="10" t="s">
        <v>1423</v>
      </c>
      <c r="G1688" s="10" t="s">
        <v>99</v>
      </c>
    </row>
    <row r="1689" spans="1:7">
      <c r="A1689" s="9">
        <v>370501000000</v>
      </c>
      <c r="B1689" s="10" t="s">
        <v>118</v>
      </c>
      <c r="C1689" s="11">
        <v>3</v>
      </c>
      <c r="D1689" s="9">
        <v>370500000000</v>
      </c>
      <c r="E1689" s="10" t="s">
        <v>119</v>
      </c>
      <c r="F1689" s="10" t="s">
        <v>120</v>
      </c>
      <c r="G1689" s="10" t="s">
        <v>15</v>
      </c>
    </row>
    <row r="1690" spans="1:7">
      <c r="A1690" s="9">
        <v>370502000000</v>
      </c>
      <c r="B1690" s="10" t="s">
        <v>4051</v>
      </c>
      <c r="C1690" s="11">
        <v>3</v>
      </c>
      <c r="D1690" s="9">
        <v>370500000000</v>
      </c>
      <c r="E1690" s="10" t="s">
        <v>4052</v>
      </c>
      <c r="F1690" s="10" t="s">
        <v>4053</v>
      </c>
      <c r="G1690" s="10" t="s">
        <v>161</v>
      </c>
    </row>
    <row r="1691" spans="1:7">
      <c r="A1691" s="9">
        <v>370503000000</v>
      </c>
      <c r="B1691" s="10" t="s">
        <v>4054</v>
      </c>
      <c r="C1691" s="11">
        <v>3</v>
      </c>
      <c r="D1691" s="9">
        <v>370500000000</v>
      </c>
      <c r="E1691" s="10" t="s">
        <v>4055</v>
      </c>
      <c r="F1691" s="10" t="s">
        <v>2965</v>
      </c>
      <c r="G1691" s="10" t="s">
        <v>28</v>
      </c>
    </row>
    <row r="1692" spans="1:7">
      <c r="A1692" s="9">
        <v>370505000000</v>
      </c>
      <c r="B1692" s="10" t="s">
        <v>4056</v>
      </c>
      <c r="C1692" s="11">
        <v>3</v>
      </c>
      <c r="D1692" s="9">
        <v>370500000000</v>
      </c>
      <c r="E1692" s="10" t="s">
        <v>4057</v>
      </c>
      <c r="F1692" s="10" t="s">
        <v>1916</v>
      </c>
      <c r="G1692" s="10" t="s">
        <v>530</v>
      </c>
    </row>
    <row r="1693" spans="1:7">
      <c r="A1693" s="9">
        <v>370522000000</v>
      </c>
      <c r="B1693" s="10" t="s">
        <v>4058</v>
      </c>
      <c r="C1693" s="11">
        <v>3</v>
      </c>
      <c r="D1693" s="9">
        <v>370500000000</v>
      </c>
      <c r="E1693" s="10" t="s">
        <v>4059</v>
      </c>
      <c r="F1693" s="10" t="s">
        <v>2196</v>
      </c>
      <c r="G1693" s="10" t="s">
        <v>39</v>
      </c>
    </row>
    <row r="1694" spans="1:7">
      <c r="A1694" s="9">
        <v>370523000000</v>
      </c>
      <c r="B1694" s="10" t="s">
        <v>4060</v>
      </c>
      <c r="C1694" s="11">
        <v>3</v>
      </c>
      <c r="D1694" s="9">
        <v>370500000000</v>
      </c>
      <c r="E1694" s="10" t="s">
        <v>4061</v>
      </c>
      <c r="F1694" s="10" t="s">
        <v>4062</v>
      </c>
      <c r="G1694" s="10" t="s">
        <v>81</v>
      </c>
    </row>
    <row r="1695" spans="1:7">
      <c r="A1695" s="9">
        <v>370571000000</v>
      </c>
      <c r="B1695" s="10" t="s">
        <v>4063</v>
      </c>
      <c r="C1695" s="11">
        <v>3</v>
      </c>
      <c r="D1695" s="9">
        <v>370500000000</v>
      </c>
      <c r="E1695" s="10" t="s">
        <v>4064</v>
      </c>
      <c r="F1695" s="10" t="s">
        <v>4065</v>
      </c>
      <c r="G1695" s="10" t="s">
        <v>161</v>
      </c>
    </row>
    <row r="1696" spans="1:7">
      <c r="A1696" s="9">
        <v>370572000000</v>
      </c>
      <c r="B1696" s="10" t="s">
        <v>4066</v>
      </c>
      <c r="C1696" s="11">
        <v>3</v>
      </c>
      <c r="D1696" s="9">
        <v>370500000000</v>
      </c>
      <c r="E1696" s="10" t="s">
        <v>4067</v>
      </c>
      <c r="F1696" s="10" t="s">
        <v>4068</v>
      </c>
      <c r="G1696" s="10" t="s">
        <v>161</v>
      </c>
    </row>
    <row r="1697" spans="1:7">
      <c r="A1697" s="9">
        <v>370401000000</v>
      </c>
      <c r="B1697" s="10" t="s">
        <v>118</v>
      </c>
      <c r="C1697" s="11">
        <v>3</v>
      </c>
      <c r="D1697" s="9">
        <v>370400000000</v>
      </c>
      <c r="E1697" s="10" t="s">
        <v>119</v>
      </c>
      <c r="F1697" s="10" t="s">
        <v>120</v>
      </c>
      <c r="G1697" s="10" t="s">
        <v>15</v>
      </c>
    </row>
    <row r="1698" spans="1:7">
      <c r="A1698" s="9">
        <v>370402000000</v>
      </c>
      <c r="B1698" s="10" t="s">
        <v>4009</v>
      </c>
      <c r="C1698" s="11">
        <v>3</v>
      </c>
      <c r="D1698" s="9">
        <v>370400000000</v>
      </c>
      <c r="E1698" s="10" t="s">
        <v>4010</v>
      </c>
      <c r="F1698" s="10" t="s">
        <v>4011</v>
      </c>
      <c r="G1698" s="10" t="s">
        <v>15</v>
      </c>
    </row>
    <row r="1699" spans="1:7">
      <c r="A1699" s="9">
        <v>370403000000</v>
      </c>
      <c r="B1699" s="10" t="s">
        <v>4069</v>
      </c>
      <c r="C1699" s="11">
        <v>3</v>
      </c>
      <c r="D1699" s="9">
        <v>370400000000</v>
      </c>
      <c r="E1699" s="10" t="s">
        <v>4070</v>
      </c>
      <c r="F1699" s="10" t="s">
        <v>1959</v>
      </c>
      <c r="G1699" s="10" t="s">
        <v>103</v>
      </c>
    </row>
    <row r="1700" spans="1:7">
      <c r="A1700" s="9">
        <v>370404000000</v>
      </c>
      <c r="B1700" s="10" t="s">
        <v>4071</v>
      </c>
      <c r="C1700" s="11">
        <v>3</v>
      </c>
      <c r="D1700" s="9">
        <v>370400000000</v>
      </c>
      <c r="E1700" s="10" t="s">
        <v>4072</v>
      </c>
      <c r="F1700" s="10" t="s">
        <v>1656</v>
      </c>
      <c r="G1700" s="10" t="s">
        <v>99</v>
      </c>
    </row>
    <row r="1701" spans="1:7">
      <c r="A1701" s="9">
        <v>370405000000</v>
      </c>
      <c r="B1701" s="10" t="s">
        <v>4073</v>
      </c>
      <c r="C1701" s="11">
        <v>3</v>
      </c>
      <c r="D1701" s="9">
        <v>370400000000</v>
      </c>
      <c r="E1701" s="10" t="s">
        <v>4074</v>
      </c>
      <c r="F1701" s="10" t="s">
        <v>4075</v>
      </c>
      <c r="G1701" s="10" t="s">
        <v>24</v>
      </c>
    </row>
    <row r="1702" spans="1:7">
      <c r="A1702" s="9">
        <v>370406000000</v>
      </c>
      <c r="B1702" s="10" t="s">
        <v>4076</v>
      </c>
      <c r="C1702" s="11">
        <v>3</v>
      </c>
      <c r="D1702" s="9">
        <v>370400000000</v>
      </c>
      <c r="E1702" s="10" t="s">
        <v>4077</v>
      </c>
      <c r="F1702" s="10" t="s">
        <v>2720</v>
      </c>
      <c r="G1702" s="10" t="s">
        <v>15</v>
      </c>
    </row>
    <row r="1703" spans="1:7">
      <c r="A1703" s="9">
        <v>370481000000</v>
      </c>
      <c r="B1703" s="10" t="s">
        <v>4078</v>
      </c>
      <c r="C1703" s="11">
        <v>3</v>
      </c>
      <c r="D1703" s="9">
        <v>370400000000</v>
      </c>
      <c r="E1703" s="10" t="s">
        <v>4079</v>
      </c>
      <c r="F1703" s="10" t="s">
        <v>358</v>
      </c>
      <c r="G1703" s="10" t="s">
        <v>24</v>
      </c>
    </row>
    <row r="1704" spans="1:7">
      <c r="A1704" s="9">
        <v>370601000000</v>
      </c>
      <c r="B1704" s="10" t="s">
        <v>118</v>
      </c>
      <c r="C1704" s="11">
        <v>3</v>
      </c>
      <c r="D1704" s="9">
        <v>370600000000</v>
      </c>
      <c r="E1704" s="10" t="s">
        <v>119</v>
      </c>
      <c r="F1704" s="10" t="s">
        <v>120</v>
      </c>
      <c r="G1704" s="10" t="s">
        <v>15</v>
      </c>
    </row>
    <row r="1705" spans="1:7">
      <c r="A1705" s="9">
        <v>370602000000</v>
      </c>
      <c r="B1705" s="10" t="s">
        <v>4080</v>
      </c>
      <c r="C1705" s="11">
        <v>3</v>
      </c>
      <c r="D1705" s="9">
        <v>370600000000</v>
      </c>
      <c r="E1705" s="10" t="s">
        <v>4081</v>
      </c>
      <c r="F1705" s="10" t="s">
        <v>4082</v>
      </c>
      <c r="G1705" s="10" t="s">
        <v>56</v>
      </c>
    </row>
    <row r="1706" spans="1:7">
      <c r="A1706" s="9">
        <v>370611000000</v>
      </c>
      <c r="B1706" s="10" t="s">
        <v>4083</v>
      </c>
      <c r="C1706" s="11">
        <v>3</v>
      </c>
      <c r="D1706" s="9">
        <v>370600000000</v>
      </c>
      <c r="E1706" s="10" t="s">
        <v>4084</v>
      </c>
      <c r="F1706" s="10" t="s">
        <v>4085</v>
      </c>
      <c r="G1706" s="10" t="s">
        <v>64</v>
      </c>
    </row>
    <row r="1707" spans="1:7">
      <c r="A1707" s="9">
        <v>370612000000</v>
      </c>
      <c r="B1707" s="10" t="s">
        <v>4086</v>
      </c>
      <c r="C1707" s="11">
        <v>3</v>
      </c>
      <c r="D1707" s="9">
        <v>370600000000</v>
      </c>
      <c r="E1707" s="10" t="s">
        <v>4087</v>
      </c>
      <c r="F1707" s="10" t="s">
        <v>4088</v>
      </c>
      <c r="G1707" s="10" t="s">
        <v>254</v>
      </c>
    </row>
    <row r="1708" spans="1:7">
      <c r="A1708" s="9">
        <v>370613000000</v>
      </c>
      <c r="B1708" s="10" t="s">
        <v>4089</v>
      </c>
      <c r="C1708" s="11">
        <v>3</v>
      </c>
      <c r="D1708" s="9">
        <v>370600000000</v>
      </c>
      <c r="E1708" s="10" t="s">
        <v>4090</v>
      </c>
      <c r="F1708" s="10" t="s">
        <v>1832</v>
      </c>
      <c r="G1708" s="10" t="s">
        <v>39</v>
      </c>
    </row>
    <row r="1709" spans="1:7">
      <c r="A1709" s="9">
        <v>370634000000</v>
      </c>
      <c r="B1709" s="10" t="s">
        <v>4091</v>
      </c>
      <c r="C1709" s="11">
        <v>3</v>
      </c>
      <c r="D1709" s="9">
        <v>370600000000</v>
      </c>
      <c r="E1709" s="10" t="s">
        <v>4092</v>
      </c>
      <c r="F1709" s="10" t="s">
        <v>1047</v>
      </c>
      <c r="G1709" s="10" t="s">
        <v>56</v>
      </c>
    </row>
    <row r="1710" spans="1:7">
      <c r="A1710" s="9">
        <v>370671000000</v>
      </c>
      <c r="B1710" s="10" t="s">
        <v>4093</v>
      </c>
      <c r="C1710" s="11">
        <v>3</v>
      </c>
      <c r="D1710" s="9">
        <v>370600000000</v>
      </c>
      <c r="E1710" s="10" t="s">
        <v>4094</v>
      </c>
      <c r="F1710" s="10" t="s">
        <v>4095</v>
      </c>
      <c r="G1710" s="10" t="s">
        <v>99</v>
      </c>
    </row>
    <row r="1711" spans="1:7">
      <c r="A1711" s="9">
        <v>370672000000</v>
      </c>
      <c r="B1711" s="10" t="s">
        <v>4096</v>
      </c>
      <c r="C1711" s="11">
        <v>3</v>
      </c>
      <c r="D1711" s="9">
        <v>370600000000</v>
      </c>
      <c r="E1711" s="10" t="s">
        <v>4097</v>
      </c>
      <c r="F1711" s="10" t="s">
        <v>4098</v>
      </c>
      <c r="G1711" s="10" t="s">
        <v>99</v>
      </c>
    </row>
    <row r="1712" spans="1:7">
      <c r="A1712" s="9">
        <v>370681000000</v>
      </c>
      <c r="B1712" s="10" t="s">
        <v>4099</v>
      </c>
      <c r="C1712" s="11">
        <v>3</v>
      </c>
      <c r="D1712" s="9">
        <v>370600000000</v>
      </c>
      <c r="E1712" s="10" t="s">
        <v>4100</v>
      </c>
      <c r="F1712" s="10" t="s">
        <v>4101</v>
      </c>
      <c r="G1712" s="10" t="s">
        <v>39</v>
      </c>
    </row>
    <row r="1713" spans="1:7">
      <c r="A1713" s="9">
        <v>370682000000</v>
      </c>
      <c r="B1713" s="10" t="s">
        <v>4102</v>
      </c>
      <c r="C1713" s="11">
        <v>3</v>
      </c>
      <c r="D1713" s="9">
        <v>370600000000</v>
      </c>
      <c r="E1713" s="10" t="s">
        <v>4103</v>
      </c>
      <c r="F1713" s="10" t="s">
        <v>291</v>
      </c>
      <c r="G1713" s="10" t="s">
        <v>39</v>
      </c>
    </row>
    <row r="1714" spans="1:7">
      <c r="A1714" s="9">
        <v>370683000000</v>
      </c>
      <c r="B1714" s="10" t="s">
        <v>4104</v>
      </c>
      <c r="C1714" s="11">
        <v>3</v>
      </c>
      <c r="D1714" s="9">
        <v>370600000000</v>
      </c>
      <c r="E1714" s="10" t="s">
        <v>4105</v>
      </c>
      <c r="F1714" s="10" t="s">
        <v>633</v>
      </c>
      <c r="G1714" s="10" t="s">
        <v>39</v>
      </c>
    </row>
    <row r="1715" spans="1:7">
      <c r="A1715" s="9">
        <v>370684000000</v>
      </c>
      <c r="B1715" s="10" t="s">
        <v>4106</v>
      </c>
      <c r="C1715" s="11">
        <v>3</v>
      </c>
      <c r="D1715" s="9">
        <v>370600000000</v>
      </c>
      <c r="E1715" s="10" t="s">
        <v>4107</v>
      </c>
      <c r="F1715" s="10" t="s">
        <v>923</v>
      </c>
      <c r="G1715" s="10" t="s">
        <v>295</v>
      </c>
    </row>
    <row r="1716" spans="1:7">
      <c r="A1716" s="9">
        <v>370685000000</v>
      </c>
      <c r="B1716" s="10" t="s">
        <v>4108</v>
      </c>
      <c r="C1716" s="11">
        <v>3</v>
      </c>
      <c r="D1716" s="9">
        <v>370600000000</v>
      </c>
      <c r="E1716" s="10" t="s">
        <v>4109</v>
      </c>
      <c r="F1716" s="10" t="s">
        <v>784</v>
      </c>
      <c r="G1716" s="10" t="s">
        <v>56</v>
      </c>
    </row>
    <row r="1717" spans="1:7">
      <c r="A1717" s="9">
        <v>370686000000</v>
      </c>
      <c r="B1717" s="10" t="s">
        <v>4110</v>
      </c>
      <c r="C1717" s="11">
        <v>3</v>
      </c>
      <c r="D1717" s="9">
        <v>370600000000</v>
      </c>
      <c r="E1717" s="10" t="s">
        <v>4111</v>
      </c>
      <c r="F1717" s="10" t="s">
        <v>4112</v>
      </c>
      <c r="G1717" s="10" t="s">
        <v>111</v>
      </c>
    </row>
    <row r="1718" spans="1:7">
      <c r="A1718" s="9">
        <v>370687000000</v>
      </c>
      <c r="B1718" s="10" t="s">
        <v>4113</v>
      </c>
      <c r="C1718" s="11">
        <v>3</v>
      </c>
      <c r="D1718" s="9">
        <v>370600000000</v>
      </c>
      <c r="E1718" s="10" t="s">
        <v>4114</v>
      </c>
      <c r="F1718" s="10" t="s">
        <v>608</v>
      </c>
      <c r="G1718" s="10" t="s">
        <v>28</v>
      </c>
    </row>
    <row r="1719" spans="1:7">
      <c r="A1719" s="9">
        <v>370801000000</v>
      </c>
      <c r="B1719" s="10" t="s">
        <v>118</v>
      </c>
      <c r="C1719" s="11">
        <v>3</v>
      </c>
      <c r="D1719" s="9">
        <v>370800000000</v>
      </c>
      <c r="E1719" s="10" t="s">
        <v>119</v>
      </c>
      <c r="F1719" s="10" t="s">
        <v>120</v>
      </c>
      <c r="G1719" s="10" t="s">
        <v>15</v>
      </c>
    </row>
    <row r="1720" spans="1:7">
      <c r="A1720" s="9">
        <v>370811000000</v>
      </c>
      <c r="B1720" s="10" t="s">
        <v>4115</v>
      </c>
      <c r="C1720" s="11">
        <v>3</v>
      </c>
      <c r="D1720" s="9">
        <v>370800000000</v>
      </c>
      <c r="E1720" s="10" t="s">
        <v>4116</v>
      </c>
      <c r="F1720" s="10" t="s">
        <v>4117</v>
      </c>
      <c r="G1720" s="10" t="s">
        <v>488</v>
      </c>
    </row>
    <row r="1721" spans="1:7">
      <c r="A1721" s="9">
        <v>370812000000</v>
      </c>
      <c r="B1721" s="10" t="s">
        <v>4118</v>
      </c>
      <c r="C1721" s="11">
        <v>3</v>
      </c>
      <c r="D1721" s="9">
        <v>370800000000</v>
      </c>
      <c r="E1721" s="10" t="s">
        <v>4119</v>
      </c>
      <c r="F1721" s="10" t="s">
        <v>1552</v>
      </c>
      <c r="G1721" s="10" t="s">
        <v>99</v>
      </c>
    </row>
    <row r="1722" spans="1:7">
      <c r="A1722" s="9">
        <v>370826000000</v>
      </c>
      <c r="B1722" s="10" t="s">
        <v>4120</v>
      </c>
      <c r="C1722" s="11">
        <v>3</v>
      </c>
      <c r="D1722" s="9">
        <v>370800000000</v>
      </c>
      <c r="E1722" s="10" t="s">
        <v>4121</v>
      </c>
      <c r="F1722" s="10" t="s">
        <v>1835</v>
      </c>
      <c r="G1722" s="10" t="s">
        <v>197</v>
      </c>
    </row>
    <row r="1723" spans="1:7">
      <c r="A1723" s="9">
        <v>370827000000</v>
      </c>
      <c r="B1723" s="10" t="s">
        <v>4122</v>
      </c>
      <c r="C1723" s="11">
        <v>3</v>
      </c>
      <c r="D1723" s="9">
        <v>370800000000</v>
      </c>
      <c r="E1723" s="10" t="s">
        <v>4123</v>
      </c>
      <c r="F1723" s="10" t="s">
        <v>1123</v>
      </c>
      <c r="G1723" s="10" t="s">
        <v>99</v>
      </c>
    </row>
    <row r="1724" spans="1:7">
      <c r="A1724" s="9">
        <v>370828000000</v>
      </c>
      <c r="B1724" s="10" t="s">
        <v>4124</v>
      </c>
      <c r="C1724" s="11">
        <v>3</v>
      </c>
      <c r="D1724" s="9">
        <v>370800000000</v>
      </c>
      <c r="E1724" s="10" t="s">
        <v>4125</v>
      </c>
      <c r="F1724" s="10" t="s">
        <v>1044</v>
      </c>
      <c r="G1724" s="10" t="s">
        <v>43</v>
      </c>
    </row>
    <row r="1725" spans="1:7">
      <c r="A1725" s="9">
        <v>370829000000</v>
      </c>
      <c r="B1725" s="10" t="s">
        <v>4126</v>
      </c>
      <c r="C1725" s="11">
        <v>3</v>
      </c>
      <c r="D1725" s="9">
        <v>370800000000</v>
      </c>
      <c r="E1725" s="10" t="s">
        <v>4127</v>
      </c>
      <c r="F1725" s="10" t="s">
        <v>1044</v>
      </c>
      <c r="G1725" s="10" t="s">
        <v>43</v>
      </c>
    </row>
    <row r="1726" spans="1:7">
      <c r="A1726" s="9">
        <v>370830000000</v>
      </c>
      <c r="B1726" s="10" t="s">
        <v>4128</v>
      </c>
      <c r="C1726" s="11">
        <v>3</v>
      </c>
      <c r="D1726" s="9">
        <v>370800000000</v>
      </c>
      <c r="E1726" s="10" t="s">
        <v>4129</v>
      </c>
      <c r="F1726" s="10" t="s">
        <v>1835</v>
      </c>
      <c r="G1726" s="10" t="s">
        <v>197</v>
      </c>
    </row>
    <row r="1727" spans="1:7">
      <c r="A1727" s="9">
        <v>370831000000</v>
      </c>
      <c r="B1727" s="10" t="s">
        <v>4130</v>
      </c>
      <c r="C1727" s="11">
        <v>3</v>
      </c>
      <c r="D1727" s="9">
        <v>370800000000</v>
      </c>
      <c r="E1727" s="10" t="s">
        <v>4131</v>
      </c>
      <c r="F1727" s="10" t="s">
        <v>3443</v>
      </c>
      <c r="G1727" s="10" t="s">
        <v>15</v>
      </c>
    </row>
    <row r="1728" spans="1:7">
      <c r="A1728" s="9">
        <v>370832000000</v>
      </c>
      <c r="B1728" s="10" t="s">
        <v>4132</v>
      </c>
      <c r="C1728" s="11">
        <v>3</v>
      </c>
      <c r="D1728" s="9">
        <v>370800000000</v>
      </c>
      <c r="E1728" s="10" t="s">
        <v>4133</v>
      </c>
      <c r="F1728" s="10" t="s">
        <v>1053</v>
      </c>
      <c r="G1728" s="10" t="s">
        <v>39</v>
      </c>
    </row>
    <row r="1729" spans="1:7">
      <c r="A1729" s="9">
        <v>370871000000</v>
      </c>
      <c r="B1729" s="10" t="s">
        <v>4134</v>
      </c>
      <c r="C1729" s="11">
        <v>3</v>
      </c>
      <c r="D1729" s="9">
        <v>370800000000</v>
      </c>
      <c r="E1729" s="10" t="s">
        <v>4135</v>
      </c>
      <c r="F1729" s="10" t="s">
        <v>4030</v>
      </c>
      <c r="G1729" s="10" t="s">
        <v>43</v>
      </c>
    </row>
    <row r="1730" spans="1:7">
      <c r="A1730" s="9">
        <v>370881000000</v>
      </c>
      <c r="B1730" s="10" t="s">
        <v>4136</v>
      </c>
      <c r="C1730" s="11">
        <v>3</v>
      </c>
      <c r="D1730" s="9">
        <v>370800000000</v>
      </c>
      <c r="E1730" s="10" t="s">
        <v>4137</v>
      </c>
      <c r="F1730" s="10" t="s">
        <v>4138</v>
      </c>
      <c r="G1730" s="10" t="s">
        <v>111</v>
      </c>
    </row>
    <row r="1731" spans="1:7">
      <c r="A1731" s="9">
        <v>370883000000</v>
      </c>
      <c r="B1731" s="10" t="s">
        <v>4139</v>
      </c>
      <c r="C1731" s="11">
        <v>3</v>
      </c>
      <c r="D1731" s="9">
        <v>370800000000</v>
      </c>
      <c r="E1731" s="10" t="s">
        <v>4140</v>
      </c>
      <c r="F1731" s="10" t="s">
        <v>306</v>
      </c>
      <c r="G1731" s="10" t="s">
        <v>56</v>
      </c>
    </row>
    <row r="1732" spans="1:7">
      <c r="A1732" s="9">
        <v>370701000000</v>
      </c>
      <c r="B1732" s="10" t="s">
        <v>118</v>
      </c>
      <c r="C1732" s="11">
        <v>3</v>
      </c>
      <c r="D1732" s="9">
        <v>370700000000</v>
      </c>
      <c r="E1732" s="10" t="s">
        <v>119</v>
      </c>
      <c r="F1732" s="10" t="s">
        <v>120</v>
      </c>
      <c r="G1732" s="10" t="s">
        <v>15</v>
      </c>
    </row>
    <row r="1733" spans="1:7">
      <c r="A1733" s="9">
        <v>370702000000</v>
      </c>
      <c r="B1733" s="10" t="s">
        <v>4141</v>
      </c>
      <c r="C1733" s="11">
        <v>3</v>
      </c>
      <c r="D1733" s="9">
        <v>370700000000</v>
      </c>
      <c r="E1733" s="10" t="s">
        <v>4142</v>
      </c>
      <c r="F1733" s="10" t="s">
        <v>3396</v>
      </c>
      <c r="G1733" s="10" t="s">
        <v>197</v>
      </c>
    </row>
    <row r="1734" spans="1:7">
      <c r="A1734" s="9">
        <v>370703000000</v>
      </c>
      <c r="B1734" s="10" t="s">
        <v>4143</v>
      </c>
      <c r="C1734" s="11">
        <v>3</v>
      </c>
      <c r="D1734" s="9">
        <v>370700000000</v>
      </c>
      <c r="E1734" s="10" t="s">
        <v>4144</v>
      </c>
      <c r="F1734" s="10" t="s">
        <v>4145</v>
      </c>
      <c r="G1734" s="10" t="s">
        <v>28</v>
      </c>
    </row>
    <row r="1735" spans="1:7">
      <c r="A1735" s="9">
        <v>370704000000</v>
      </c>
      <c r="B1735" s="10" t="s">
        <v>4146</v>
      </c>
      <c r="C1735" s="11">
        <v>3</v>
      </c>
      <c r="D1735" s="9">
        <v>370700000000</v>
      </c>
      <c r="E1735" s="10" t="s">
        <v>4147</v>
      </c>
      <c r="F1735" s="10" t="s">
        <v>4148</v>
      </c>
      <c r="G1735" s="10" t="s">
        <v>64</v>
      </c>
    </row>
    <row r="1736" spans="1:7">
      <c r="A1736" s="9">
        <v>370705000000</v>
      </c>
      <c r="B1736" s="10" t="s">
        <v>4149</v>
      </c>
      <c r="C1736" s="11">
        <v>3</v>
      </c>
      <c r="D1736" s="9">
        <v>370700000000</v>
      </c>
      <c r="E1736" s="10" t="s">
        <v>4150</v>
      </c>
      <c r="F1736" s="10" t="s">
        <v>4151</v>
      </c>
      <c r="G1736" s="10" t="s">
        <v>530</v>
      </c>
    </row>
    <row r="1737" spans="1:7">
      <c r="A1737" s="9">
        <v>370724000000</v>
      </c>
      <c r="B1737" s="10" t="s">
        <v>4152</v>
      </c>
      <c r="C1737" s="11">
        <v>3</v>
      </c>
      <c r="D1737" s="9">
        <v>370700000000</v>
      </c>
      <c r="E1737" s="10" t="s">
        <v>4153</v>
      </c>
      <c r="F1737" s="10" t="s">
        <v>1601</v>
      </c>
      <c r="G1737" s="10" t="s">
        <v>39</v>
      </c>
    </row>
    <row r="1738" spans="1:7">
      <c r="A1738" s="9">
        <v>370725000000</v>
      </c>
      <c r="B1738" s="10" t="s">
        <v>4154</v>
      </c>
      <c r="C1738" s="11">
        <v>3</v>
      </c>
      <c r="D1738" s="9">
        <v>370700000000</v>
      </c>
      <c r="E1738" s="10" t="s">
        <v>4155</v>
      </c>
      <c r="F1738" s="10" t="s">
        <v>1157</v>
      </c>
      <c r="G1738" s="10" t="s">
        <v>145</v>
      </c>
    </row>
    <row r="1739" spans="1:7">
      <c r="A1739" s="9">
        <v>370772000000</v>
      </c>
      <c r="B1739" s="10" t="s">
        <v>4156</v>
      </c>
      <c r="C1739" s="11">
        <v>3</v>
      </c>
      <c r="D1739" s="9">
        <v>370700000000</v>
      </c>
      <c r="E1739" s="10" t="s">
        <v>4157</v>
      </c>
      <c r="F1739" s="10" t="s">
        <v>4158</v>
      </c>
      <c r="G1739" s="10" t="s">
        <v>197</v>
      </c>
    </row>
    <row r="1740" spans="1:7">
      <c r="A1740" s="9">
        <v>370781000000</v>
      </c>
      <c r="B1740" s="10" t="s">
        <v>4159</v>
      </c>
      <c r="C1740" s="11">
        <v>3</v>
      </c>
      <c r="D1740" s="9">
        <v>370700000000</v>
      </c>
      <c r="E1740" s="10" t="s">
        <v>4160</v>
      </c>
      <c r="F1740" s="10" t="s">
        <v>382</v>
      </c>
      <c r="G1740" s="10" t="s">
        <v>111</v>
      </c>
    </row>
    <row r="1741" spans="1:7">
      <c r="A1741" s="9">
        <v>370782000000</v>
      </c>
      <c r="B1741" s="10" t="s">
        <v>4161</v>
      </c>
      <c r="C1741" s="11">
        <v>3</v>
      </c>
      <c r="D1741" s="9">
        <v>370700000000</v>
      </c>
      <c r="E1741" s="10" t="s">
        <v>4162</v>
      </c>
      <c r="F1741" s="10" t="s">
        <v>306</v>
      </c>
      <c r="G1741" s="10" t="s">
        <v>56</v>
      </c>
    </row>
    <row r="1742" spans="1:7">
      <c r="A1742" s="9">
        <v>370783000000</v>
      </c>
      <c r="B1742" s="10" t="s">
        <v>4163</v>
      </c>
      <c r="C1742" s="11">
        <v>3</v>
      </c>
      <c r="D1742" s="9">
        <v>370700000000</v>
      </c>
      <c r="E1742" s="10" t="s">
        <v>4164</v>
      </c>
      <c r="F1742" s="10" t="s">
        <v>577</v>
      </c>
      <c r="G1742" s="10" t="s">
        <v>15</v>
      </c>
    </row>
    <row r="1743" spans="1:7">
      <c r="A1743" s="9">
        <v>370784000000</v>
      </c>
      <c r="B1743" s="10" t="s">
        <v>4165</v>
      </c>
      <c r="C1743" s="11">
        <v>3</v>
      </c>
      <c r="D1743" s="9">
        <v>370700000000</v>
      </c>
      <c r="E1743" s="10" t="s">
        <v>4166</v>
      </c>
      <c r="F1743" s="10" t="s">
        <v>439</v>
      </c>
      <c r="G1743" s="10" t="s">
        <v>60</v>
      </c>
    </row>
    <row r="1744" spans="1:7">
      <c r="A1744" s="9">
        <v>370785000000</v>
      </c>
      <c r="B1744" s="10" t="s">
        <v>4167</v>
      </c>
      <c r="C1744" s="11">
        <v>3</v>
      </c>
      <c r="D1744" s="9">
        <v>370700000000</v>
      </c>
      <c r="E1744" s="10" t="s">
        <v>4168</v>
      </c>
      <c r="F1744" s="10" t="s">
        <v>4169</v>
      </c>
      <c r="G1744" s="10" t="s">
        <v>81</v>
      </c>
    </row>
    <row r="1745" spans="1:7">
      <c r="A1745" s="9">
        <v>370786000000</v>
      </c>
      <c r="B1745" s="10" t="s">
        <v>4170</v>
      </c>
      <c r="C1745" s="11">
        <v>3</v>
      </c>
      <c r="D1745" s="9">
        <v>370700000000</v>
      </c>
      <c r="E1745" s="10" t="s">
        <v>4171</v>
      </c>
      <c r="F1745" s="10" t="s">
        <v>300</v>
      </c>
      <c r="G1745" s="10" t="s">
        <v>145</v>
      </c>
    </row>
    <row r="1746" spans="1:7">
      <c r="A1746" s="9">
        <v>371201000000</v>
      </c>
      <c r="B1746" s="10" t="s">
        <v>118</v>
      </c>
      <c r="C1746" s="11">
        <v>3</v>
      </c>
      <c r="D1746" s="9">
        <v>371200000000</v>
      </c>
      <c r="E1746" s="10" t="s">
        <v>119</v>
      </c>
      <c r="F1746" s="10" t="s">
        <v>120</v>
      </c>
      <c r="G1746" s="10" t="s">
        <v>15</v>
      </c>
    </row>
    <row r="1747" spans="1:7">
      <c r="A1747" s="9">
        <v>371202000000</v>
      </c>
      <c r="B1747" s="10" t="s">
        <v>4172</v>
      </c>
      <c r="C1747" s="11">
        <v>3</v>
      </c>
      <c r="D1747" s="9">
        <v>371200000000</v>
      </c>
      <c r="E1747" s="10" t="s">
        <v>4173</v>
      </c>
      <c r="F1747" s="10" t="s">
        <v>1041</v>
      </c>
      <c r="G1747" s="10" t="s">
        <v>39</v>
      </c>
    </row>
    <row r="1748" spans="1:7">
      <c r="A1748" s="9">
        <v>371203000000</v>
      </c>
      <c r="B1748" s="10" t="s">
        <v>4174</v>
      </c>
      <c r="C1748" s="11">
        <v>3</v>
      </c>
      <c r="D1748" s="9">
        <v>371200000000</v>
      </c>
      <c r="E1748" s="10" t="s">
        <v>4175</v>
      </c>
      <c r="F1748" s="10" t="s">
        <v>1035</v>
      </c>
      <c r="G1748" s="10" t="s">
        <v>81</v>
      </c>
    </row>
    <row r="1749" spans="1:7">
      <c r="A1749" s="9">
        <v>371001000000</v>
      </c>
      <c r="B1749" s="10" t="s">
        <v>118</v>
      </c>
      <c r="C1749" s="11">
        <v>3</v>
      </c>
      <c r="D1749" s="9">
        <v>371000000000</v>
      </c>
      <c r="E1749" s="10" t="s">
        <v>119</v>
      </c>
      <c r="F1749" s="10" t="s">
        <v>120</v>
      </c>
      <c r="G1749" s="10" t="s">
        <v>15</v>
      </c>
    </row>
    <row r="1750" spans="1:7">
      <c r="A1750" s="9">
        <v>371002000000</v>
      </c>
      <c r="B1750" s="10" t="s">
        <v>4176</v>
      </c>
      <c r="C1750" s="11">
        <v>3</v>
      </c>
      <c r="D1750" s="9">
        <v>371000000000</v>
      </c>
      <c r="E1750" s="10" t="s">
        <v>4177</v>
      </c>
      <c r="F1750" s="10" t="s">
        <v>4178</v>
      </c>
      <c r="G1750" s="10" t="s">
        <v>28</v>
      </c>
    </row>
    <row r="1751" spans="1:7">
      <c r="A1751" s="9">
        <v>371003000000</v>
      </c>
      <c r="B1751" s="10" t="s">
        <v>4179</v>
      </c>
      <c r="C1751" s="11">
        <v>3</v>
      </c>
      <c r="D1751" s="9">
        <v>371000000000</v>
      </c>
      <c r="E1751" s="10" t="s">
        <v>4180</v>
      </c>
      <c r="F1751" s="10" t="s">
        <v>1902</v>
      </c>
      <c r="G1751" s="10" t="s">
        <v>197</v>
      </c>
    </row>
    <row r="1752" spans="1:7">
      <c r="A1752" s="9">
        <v>371071000000</v>
      </c>
      <c r="B1752" s="10" t="s">
        <v>4181</v>
      </c>
      <c r="C1752" s="11">
        <v>3</v>
      </c>
      <c r="D1752" s="9">
        <v>371000000000</v>
      </c>
      <c r="E1752" s="10" t="s">
        <v>4182</v>
      </c>
      <c r="F1752" s="10" t="s">
        <v>4183</v>
      </c>
      <c r="G1752" s="10" t="s">
        <v>197</v>
      </c>
    </row>
    <row r="1753" spans="1:7">
      <c r="A1753" s="9">
        <v>371072000000</v>
      </c>
      <c r="B1753" s="10" t="s">
        <v>4184</v>
      </c>
      <c r="C1753" s="11">
        <v>3</v>
      </c>
      <c r="D1753" s="9">
        <v>371000000000</v>
      </c>
      <c r="E1753" s="10" t="s">
        <v>4185</v>
      </c>
      <c r="F1753" s="10" t="s">
        <v>3740</v>
      </c>
      <c r="G1753" s="10" t="s">
        <v>197</v>
      </c>
    </row>
    <row r="1754" spans="1:7">
      <c r="A1754" s="9">
        <v>371073000000</v>
      </c>
      <c r="B1754" s="10" t="s">
        <v>4186</v>
      </c>
      <c r="C1754" s="11">
        <v>3</v>
      </c>
      <c r="D1754" s="9">
        <v>371000000000</v>
      </c>
      <c r="E1754" s="10" t="s">
        <v>4187</v>
      </c>
      <c r="F1754" s="10" t="s">
        <v>4188</v>
      </c>
      <c r="G1754" s="10" t="s">
        <v>197</v>
      </c>
    </row>
    <row r="1755" spans="1:7">
      <c r="A1755" s="9">
        <v>371082000000</v>
      </c>
      <c r="B1755" s="10" t="s">
        <v>4189</v>
      </c>
      <c r="C1755" s="11">
        <v>3</v>
      </c>
      <c r="D1755" s="9">
        <v>371000000000</v>
      </c>
      <c r="E1755" s="10" t="s">
        <v>4190</v>
      </c>
      <c r="F1755" s="10" t="s">
        <v>3923</v>
      </c>
      <c r="G1755" s="10" t="s">
        <v>488</v>
      </c>
    </row>
    <row r="1756" spans="1:7">
      <c r="A1756" s="9">
        <v>371083000000</v>
      </c>
      <c r="B1756" s="10" t="s">
        <v>4191</v>
      </c>
      <c r="C1756" s="11">
        <v>3</v>
      </c>
      <c r="D1756" s="9">
        <v>371000000000</v>
      </c>
      <c r="E1756" s="10" t="s">
        <v>4192</v>
      </c>
      <c r="F1756" s="10" t="s">
        <v>4193</v>
      </c>
      <c r="G1756" s="10" t="s">
        <v>488</v>
      </c>
    </row>
    <row r="1757" spans="1:7">
      <c r="A1757" s="9">
        <v>370901000000</v>
      </c>
      <c r="B1757" s="10" t="s">
        <v>118</v>
      </c>
      <c r="C1757" s="11">
        <v>3</v>
      </c>
      <c r="D1757" s="9">
        <v>370900000000</v>
      </c>
      <c r="E1757" s="10" t="s">
        <v>119</v>
      </c>
      <c r="F1757" s="10" t="s">
        <v>120</v>
      </c>
      <c r="G1757" s="10" t="s">
        <v>15</v>
      </c>
    </row>
    <row r="1758" spans="1:7">
      <c r="A1758" s="9">
        <v>370902000000</v>
      </c>
      <c r="B1758" s="10" t="s">
        <v>4194</v>
      </c>
      <c r="C1758" s="11">
        <v>3</v>
      </c>
      <c r="D1758" s="9">
        <v>370900000000</v>
      </c>
      <c r="E1758" s="10" t="s">
        <v>4195</v>
      </c>
      <c r="F1758" s="10" t="s">
        <v>2385</v>
      </c>
      <c r="G1758" s="10" t="s">
        <v>24</v>
      </c>
    </row>
    <row r="1759" spans="1:7">
      <c r="A1759" s="9">
        <v>370911000000</v>
      </c>
      <c r="B1759" s="10" t="s">
        <v>4196</v>
      </c>
      <c r="C1759" s="11">
        <v>3</v>
      </c>
      <c r="D1759" s="9">
        <v>370900000000</v>
      </c>
      <c r="E1759" s="10" t="s">
        <v>4197</v>
      </c>
      <c r="F1759" s="10" t="s">
        <v>4053</v>
      </c>
      <c r="G1759" s="10" t="s">
        <v>161</v>
      </c>
    </row>
    <row r="1760" spans="1:7">
      <c r="A1760" s="9">
        <v>370921000000</v>
      </c>
      <c r="B1760" s="10" t="s">
        <v>4198</v>
      </c>
      <c r="C1760" s="11">
        <v>3</v>
      </c>
      <c r="D1760" s="9">
        <v>370900000000</v>
      </c>
      <c r="E1760" s="10" t="s">
        <v>4199</v>
      </c>
      <c r="F1760" s="10" t="s">
        <v>4200</v>
      </c>
      <c r="G1760" s="10" t="s">
        <v>35</v>
      </c>
    </row>
    <row r="1761" spans="1:7">
      <c r="A1761" s="9">
        <v>370923000000</v>
      </c>
      <c r="B1761" s="10" t="s">
        <v>4201</v>
      </c>
      <c r="C1761" s="11">
        <v>3</v>
      </c>
      <c r="D1761" s="9">
        <v>370900000000</v>
      </c>
      <c r="E1761" s="10" t="s">
        <v>4202</v>
      </c>
      <c r="F1761" s="10" t="s">
        <v>4203</v>
      </c>
      <c r="G1761" s="10" t="s">
        <v>161</v>
      </c>
    </row>
    <row r="1762" spans="1:7">
      <c r="A1762" s="9">
        <v>370982000000</v>
      </c>
      <c r="B1762" s="10" t="s">
        <v>4204</v>
      </c>
      <c r="C1762" s="11">
        <v>3</v>
      </c>
      <c r="D1762" s="9">
        <v>370900000000</v>
      </c>
      <c r="E1762" s="10" t="s">
        <v>4205</v>
      </c>
      <c r="F1762" s="10" t="s">
        <v>135</v>
      </c>
      <c r="G1762" s="10" t="s">
        <v>103</v>
      </c>
    </row>
    <row r="1763" spans="1:7">
      <c r="A1763" s="9">
        <v>370983000000</v>
      </c>
      <c r="B1763" s="10" t="s">
        <v>4206</v>
      </c>
      <c r="C1763" s="11">
        <v>3</v>
      </c>
      <c r="D1763" s="9">
        <v>370900000000</v>
      </c>
      <c r="E1763" s="10" t="s">
        <v>4207</v>
      </c>
      <c r="F1763" s="10" t="s">
        <v>2618</v>
      </c>
      <c r="G1763" s="10" t="s">
        <v>64</v>
      </c>
    </row>
    <row r="1764" spans="1:7">
      <c r="A1764" s="9">
        <v>371101000000</v>
      </c>
      <c r="B1764" s="10" t="s">
        <v>118</v>
      </c>
      <c r="C1764" s="11">
        <v>3</v>
      </c>
      <c r="D1764" s="9">
        <v>371100000000</v>
      </c>
      <c r="E1764" s="10" t="s">
        <v>119</v>
      </c>
      <c r="F1764" s="10" t="s">
        <v>120</v>
      </c>
      <c r="G1764" s="10" t="s">
        <v>15</v>
      </c>
    </row>
    <row r="1765" spans="1:7">
      <c r="A1765" s="9">
        <v>371102000000</v>
      </c>
      <c r="B1765" s="10" t="s">
        <v>4208</v>
      </c>
      <c r="C1765" s="11">
        <v>3</v>
      </c>
      <c r="D1765" s="9">
        <v>371100000000</v>
      </c>
      <c r="E1765" s="10" t="s">
        <v>4209</v>
      </c>
      <c r="F1765" s="10" t="s">
        <v>3826</v>
      </c>
      <c r="G1765" s="10" t="s">
        <v>161</v>
      </c>
    </row>
    <row r="1766" spans="1:7">
      <c r="A1766" s="9">
        <v>371103000000</v>
      </c>
      <c r="B1766" s="10" t="s">
        <v>4210</v>
      </c>
      <c r="C1766" s="11">
        <v>3</v>
      </c>
      <c r="D1766" s="9">
        <v>371100000000</v>
      </c>
      <c r="E1766" s="10" t="s">
        <v>4211</v>
      </c>
      <c r="F1766" s="10" t="s">
        <v>1832</v>
      </c>
      <c r="G1766" s="10" t="s">
        <v>39</v>
      </c>
    </row>
    <row r="1767" spans="1:7">
      <c r="A1767" s="9">
        <v>371121000000</v>
      </c>
      <c r="B1767" s="10" t="s">
        <v>4212</v>
      </c>
      <c r="C1767" s="11">
        <v>3</v>
      </c>
      <c r="D1767" s="9">
        <v>371100000000</v>
      </c>
      <c r="E1767" s="10" t="s">
        <v>4213</v>
      </c>
      <c r="F1767" s="10" t="s">
        <v>4214</v>
      </c>
      <c r="G1767" s="10" t="s">
        <v>197</v>
      </c>
    </row>
    <row r="1768" spans="1:7">
      <c r="A1768" s="9">
        <v>371122000000</v>
      </c>
      <c r="B1768" s="10" t="s">
        <v>4215</v>
      </c>
      <c r="C1768" s="11">
        <v>3</v>
      </c>
      <c r="D1768" s="9">
        <v>371100000000</v>
      </c>
      <c r="E1768" s="10" t="s">
        <v>4216</v>
      </c>
      <c r="F1768" s="10" t="s">
        <v>1535</v>
      </c>
      <c r="G1768" s="10" t="s">
        <v>43</v>
      </c>
    </row>
    <row r="1769" spans="1:7">
      <c r="A1769" s="9">
        <v>371171000000</v>
      </c>
      <c r="B1769" s="10" t="s">
        <v>4217</v>
      </c>
      <c r="C1769" s="11">
        <v>3</v>
      </c>
      <c r="D1769" s="9">
        <v>371100000000</v>
      </c>
      <c r="E1769" s="10" t="s">
        <v>4218</v>
      </c>
      <c r="F1769" s="10" t="s">
        <v>4219</v>
      </c>
      <c r="G1769" s="10" t="s">
        <v>488</v>
      </c>
    </row>
    <row r="1770" spans="1:7">
      <c r="A1770" s="9">
        <v>371172000000</v>
      </c>
      <c r="B1770" s="10" t="s">
        <v>4220</v>
      </c>
      <c r="C1770" s="11">
        <v>3</v>
      </c>
      <c r="D1770" s="9">
        <v>371100000000</v>
      </c>
      <c r="E1770" s="10" t="s">
        <v>4221</v>
      </c>
      <c r="F1770" s="10" t="s">
        <v>4222</v>
      </c>
      <c r="G1770" s="10" t="s">
        <v>488</v>
      </c>
    </row>
    <row r="1771" spans="1:7">
      <c r="A1771" s="9">
        <v>371401000000</v>
      </c>
      <c r="B1771" s="10" t="s">
        <v>118</v>
      </c>
      <c r="C1771" s="11">
        <v>3</v>
      </c>
      <c r="D1771" s="9">
        <v>371400000000</v>
      </c>
      <c r="E1771" s="10" t="s">
        <v>119</v>
      </c>
      <c r="F1771" s="10" t="s">
        <v>120</v>
      </c>
      <c r="G1771" s="10" t="s">
        <v>15</v>
      </c>
    </row>
    <row r="1772" spans="1:7">
      <c r="A1772" s="9">
        <v>371402000000</v>
      </c>
      <c r="B1772" s="10" t="s">
        <v>4223</v>
      </c>
      <c r="C1772" s="11">
        <v>3</v>
      </c>
      <c r="D1772" s="9">
        <v>371400000000</v>
      </c>
      <c r="E1772" s="10" t="s">
        <v>4224</v>
      </c>
      <c r="F1772" s="10" t="s">
        <v>2888</v>
      </c>
      <c r="G1772" s="10" t="s">
        <v>161</v>
      </c>
    </row>
    <row r="1773" spans="1:7">
      <c r="A1773" s="9">
        <v>371403000000</v>
      </c>
      <c r="B1773" s="10" t="s">
        <v>4225</v>
      </c>
      <c r="C1773" s="11">
        <v>3</v>
      </c>
      <c r="D1773" s="9">
        <v>371400000000</v>
      </c>
      <c r="E1773" s="10" t="s">
        <v>4226</v>
      </c>
      <c r="F1773" s="10" t="s">
        <v>1041</v>
      </c>
      <c r="G1773" s="10" t="s">
        <v>39</v>
      </c>
    </row>
    <row r="1774" spans="1:7">
      <c r="A1774" s="9">
        <v>371422000000</v>
      </c>
      <c r="B1774" s="10" t="s">
        <v>4227</v>
      </c>
      <c r="C1774" s="11">
        <v>3</v>
      </c>
      <c r="D1774" s="9">
        <v>371400000000</v>
      </c>
      <c r="E1774" s="10" t="s">
        <v>1250</v>
      </c>
      <c r="F1774" s="10" t="s">
        <v>1251</v>
      </c>
      <c r="G1774" s="10" t="s">
        <v>35</v>
      </c>
    </row>
    <row r="1775" spans="1:7">
      <c r="A1775" s="9">
        <v>371423000000</v>
      </c>
      <c r="B1775" s="10" t="s">
        <v>4228</v>
      </c>
      <c r="C1775" s="11">
        <v>3</v>
      </c>
      <c r="D1775" s="9">
        <v>371400000000</v>
      </c>
      <c r="E1775" s="10" t="s">
        <v>4229</v>
      </c>
      <c r="F1775" s="10" t="s">
        <v>1322</v>
      </c>
      <c r="G1775" s="10" t="s">
        <v>111</v>
      </c>
    </row>
    <row r="1776" spans="1:7">
      <c r="A1776" s="9">
        <v>371424000000</v>
      </c>
      <c r="B1776" s="10" t="s">
        <v>4230</v>
      </c>
      <c r="C1776" s="11">
        <v>3</v>
      </c>
      <c r="D1776" s="9">
        <v>371400000000</v>
      </c>
      <c r="E1776" s="10" t="s">
        <v>1803</v>
      </c>
      <c r="F1776" s="10" t="s">
        <v>1242</v>
      </c>
      <c r="G1776" s="10" t="s">
        <v>39</v>
      </c>
    </row>
    <row r="1777" spans="1:7">
      <c r="A1777" s="9">
        <v>371425000000</v>
      </c>
      <c r="B1777" s="10" t="s">
        <v>4231</v>
      </c>
      <c r="C1777" s="11">
        <v>3</v>
      </c>
      <c r="D1777" s="9">
        <v>371400000000</v>
      </c>
      <c r="E1777" s="10" t="s">
        <v>4232</v>
      </c>
      <c r="F1777" s="10" t="s">
        <v>1267</v>
      </c>
      <c r="G1777" s="10" t="s">
        <v>111</v>
      </c>
    </row>
    <row r="1778" spans="1:7">
      <c r="A1778" s="9">
        <v>371426000000</v>
      </c>
      <c r="B1778" s="10" t="s">
        <v>4233</v>
      </c>
      <c r="C1778" s="11">
        <v>3</v>
      </c>
      <c r="D1778" s="9">
        <v>371400000000</v>
      </c>
      <c r="E1778" s="10" t="s">
        <v>4234</v>
      </c>
      <c r="F1778" s="10" t="s">
        <v>1675</v>
      </c>
      <c r="G1778" s="10" t="s">
        <v>295</v>
      </c>
    </row>
    <row r="1779" spans="1:7">
      <c r="A1779" s="9">
        <v>371427000000</v>
      </c>
      <c r="B1779" s="10" t="s">
        <v>4235</v>
      </c>
      <c r="C1779" s="11">
        <v>3</v>
      </c>
      <c r="D1779" s="9">
        <v>371400000000</v>
      </c>
      <c r="E1779" s="10" t="s">
        <v>4236</v>
      </c>
      <c r="F1779" s="10" t="s">
        <v>1814</v>
      </c>
      <c r="G1779" s="10" t="s">
        <v>103</v>
      </c>
    </row>
    <row r="1780" spans="1:7">
      <c r="A1780" s="9">
        <v>371428000000</v>
      </c>
      <c r="B1780" s="10" t="s">
        <v>4237</v>
      </c>
      <c r="C1780" s="11">
        <v>3</v>
      </c>
      <c r="D1780" s="9">
        <v>371400000000</v>
      </c>
      <c r="E1780" s="10" t="s">
        <v>4238</v>
      </c>
      <c r="F1780" s="10" t="s">
        <v>1983</v>
      </c>
      <c r="G1780" s="10" t="s">
        <v>197</v>
      </c>
    </row>
    <row r="1781" spans="1:7">
      <c r="A1781" s="9">
        <v>371471000000</v>
      </c>
      <c r="B1781" s="10" t="s">
        <v>4239</v>
      </c>
      <c r="C1781" s="11">
        <v>3</v>
      </c>
      <c r="D1781" s="9">
        <v>371400000000</v>
      </c>
      <c r="E1781" s="10" t="s">
        <v>4240</v>
      </c>
      <c r="F1781" s="10" t="s">
        <v>4241</v>
      </c>
      <c r="G1781" s="10" t="s">
        <v>161</v>
      </c>
    </row>
    <row r="1782" spans="1:7">
      <c r="A1782" s="9">
        <v>371472000000</v>
      </c>
      <c r="B1782" s="10" t="s">
        <v>4242</v>
      </c>
      <c r="C1782" s="11">
        <v>3</v>
      </c>
      <c r="D1782" s="9">
        <v>371400000000</v>
      </c>
      <c r="E1782" s="10" t="s">
        <v>4243</v>
      </c>
      <c r="F1782" s="10" t="s">
        <v>4244</v>
      </c>
      <c r="G1782" s="10" t="s">
        <v>161</v>
      </c>
    </row>
    <row r="1783" spans="1:7">
      <c r="A1783" s="9">
        <v>371481000000</v>
      </c>
      <c r="B1783" s="10" t="s">
        <v>4245</v>
      </c>
      <c r="C1783" s="11">
        <v>3</v>
      </c>
      <c r="D1783" s="9">
        <v>371400000000</v>
      </c>
      <c r="E1783" s="10" t="s">
        <v>4246</v>
      </c>
      <c r="F1783" s="10" t="s">
        <v>187</v>
      </c>
      <c r="G1783" s="10" t="s">
        <v>39</v>
      </c>
    </row>
    <row r="1784" spans="1:7">
      <c r="A1784" s="9">
        <v>371482000000</v>
      </c>
      <c r="B1784" s="10" t="s">
        <v>4247</v>
      </c>
      <c r="C1784" s="11">
        <v>3</v>
      </c>
      <c r="D1784" s="9">
        <v>371400000000</v>
      </c>
      <c r="E1784" s="10" t="s">
        <v>4248</v>
      </c>
      <c r="F1784" s="10" t="s">
        <v>179</v>
      </c>
      <c r="G1784" s="10" t="s">
        <v>99</v>
      </c>
    </row>
    <row r="1785" spans="1:7">
      <c r="A1785" s="9">
        <v>371301000000</v>
      </c>
      <c r="B1785" s="10" t="s">
        <v>118</v>
      </c>
      <c r="C1785" s="11">
        <v>3</v>
      </c>
      <c r="D1785" s="9">
        <v>371300000000</v>
      </c>
      <c r="E1785" s="10" t="s">
        <v>119</v>
      </c>
      <c r="F1785" s="10" t="s">
        <v>120</v>
      </c>
      <c r="G1785" s="10" t="s">
        <v>15</v>
      </c>
    </row>
    <row r="1786" spans="1:7">
      <c r="A1786" s="9">
        <v>371302000000</v>
      </c>
      <c r="B1786" s="10" t="s">
        <v>4249</v>
      </c>
      <c r="C1786" s="11">
        <v>3</v>
      </c>
      <c r="D1786" s="9">
        <v>371300000000</v>
      </c>
      <c r="E1786" s="10" t="s">
        <v>4211</v>
      </c>
      <c r="F1786" s="10" t="s">
        <v>1832</v>
      </c>
      <c r="G1786" s="10" t="s">
        <v>39</v>
      </c>
    </row>
    <row r="1787" spans="1:7">
      <c r="A1787" s="9">
        <v>371311000000</v>
      </c>
      <c r="B1787" s="10" t="s">
        <v>4250</v>
      </c>
      <c r="C1787" s="11">
        <v>3</v>
      </c>
      <c r="D1787" s="9">
        <v>371300000000</v>
      </c>
      <c r="E1787" s="10" t="s">
        <v>4251</v>
      </c>
      <c r="F1787" s="10" t="s">
        <v>2501</v>
      </c>
      <c r="G1787" s="10" t="s">
        <v>39</v>
      </c>
    </row>
    <row r="1788" spans="1:7">
      <c r="A1788" s="9">
        <v>371312000000</v>
      </c>
      <c r="B1788" s="10" t="s">
        <v>4252</v>
      </c>
      <c r="C1788" s="11">
        <v>3</v>
      </c>
      <c r="D1788" s="9">
        <v>371300000000</v>
      </c>
      <c r="E1788" s="10" t="s">
        <v>4253</v>
      </c>
      <c r="F1788" s="10" t="s">
        <v>3987</v>
      </c>
      <c r="G1788" s="10" t="s">
        <v>28</v>
      </c>
    </row>
    <row r="1789" spans="1:7">
      <c r="A1789" s="9">
        <v>371321000000</v>
      </c>
      <c r="B1789" s="10" t="s">
        <v>4254</v>
      </c>
      <c r="C1789" s="11">
        <v>3</v>
      </c>
      <c r="D1789" s="9">
        <v>371300000000</v>
      </c>
      <c r="E1789" s="10" t="s">
        <v>4255</v>
      </c>
      <c r="F1789" s="10" t="s">
        <v>4256</v>
      </c>
      <c r="G1789" s="10" t="s">
        <v>99</v>
      </c>
    </row>
    <row r="1790" spans="1:7">
      <c r="A1790" s="9">
        <v>371322000000</v>
      </c>
      <c r="B1790" s="10" t="s">
        <v>4257</v>
      </c>
      <c r="C1790" s="11">
        <v>3</v>
      </c>
      <c r="D1790" s="9">
        <v>371300000000</v>
      </c>
      <c r="E1790" s="10" t="s">
        <v>4258</v>
      </c>
      <c r="F1790" s="10" t="s">
        <v>4259</v>
      </c>
      <c r="G1790" s="10" t="s">
        <v>24</v>
      </c>
    </row>
    <row r="1791" spans="1:7">
      <c r="A1791" s="9">
        <v>371323000000</v>
      </c>
      <c r="B1791" s="10" t="s">
        <v>4260</v>
      </c>
      <c r="C1791" s="11">
        <v>3</v>
      </c>
      <c r="D1791" s="9">
        <v>371300000000</v>
      </c>
      <c r="E1791" s="10" t="s">
        <v>4261</v>
      </c>
      <c r="F1791" s="10" t="s">
        <v>1071</v>
      </c>
      <c r="G1791" s="10" t="s">
        <v>99</v>
      </c>
    </row>
    <row r="1792" spans="1:7">
      <c r="A1792" s="9">
        <v>371324000000</v>
      </c>
      <c r="B1792" s="10" t="s">
        <v>4262</v>
      </c>
      <c r="C1792" s="11">
        <v>3</v>
      </c>
      <c r="D1792" s="9">
        <v>371300000000</v>
      </c>
      <c r="E1792" s="10" t="s">
        <v>4263</v>
      </c>
      <c r="F1792" s="10" t="s">
        <v>1160</v>
      </c>
      <c r="G1792" s="10" t="s">
        <v>39</v>
      </c>
    </row>
    <row r="1793" spans="1:7">
      <c r="A1793" s="9">
        <v>371325000000</v>
      </c>
      <c r="B1793" s="10" t="s">
        <v>4264</v>
      </c>
      <c r="C1793" s="11">
        <v>3</v>
      </c>
      <c r="D1793" s="9">
        <v>371300000000</v>
      </c>
      <c r="E1793" s="10" t="s">
        <v>4265</v>
      </c>
      <c r="F1793" s="10" t="s">
        <v>3005</v>
      </c>
      <c r="G1793" s="10" t="s">
        <v>64</v>
      </c>
    </row>
    <row r="1794" spans="1:7">
      <c r="A1794" s="9">
        <v>371326000000</v>
      </c>
      <c r="B1794" s="10" t="s">
        <v>4266</v>
      </c>
      <c r="C1794" s="11">
        <v>3</v>
      </c>
      <c r="D1794" s="9">
        <v>371300000000</v>
      </c>
      <c r="E1794" s="10" t="s">
        <v>4267</v>
      </c>
      <c r="F1794" s="10" t="s">
        <v>1675</v>
      </c>
      <c r="G1794" s="10" t="s">
        <v>295</v>
      </c>
    </row>
    <row r="1795" spans="1:7">
      <c r="A1795" s="9">
        <v>371327000000</v>
      </c>
      <c r="B1795" s="10" t="s">
        <v>4268</v>
      </c>
      <c r="C1795" s="11">
        <v>3</v>
      </c>
      <c r="D1795" s="9">
        <v>371300000000</v>
      </c>
      <c r="E1795" s="10" t="s">
        <v>4269</v>
      </c>
      <c r="F1795" s="10" t="s">
        <v>4270</v>
      </c>
      <c r="G1795" s="10" t="s">
        <v>43</v>
      </c>
    </row>
    <row r="1796" spans="1:7">
      <c r="A1796" s="9">
        <v>371328000000</v>
      </c>
      <c r="B1796" s="10" t="s">
        <v>4271</v>
      </c>
      <c r="C1796" s="11">
        <v>3</v>
      </c>
      <c r="D1796" s="9">
        <v>371300000000</v>
      </c>
      <c r="E1796" s="10" t="s">
        <v>4272</v>
      </c>
      <c r="F1796" s="10" t="s">
        <v>4273</v>
      </c>
      <c r="G1796" s="10" t="s">
        <v>254</v>
      </c>
    </row>
    <row r="1797" spans="1:7">
      <c r="A1797" s="9">
        <v>371329000000</v>
      </c>
      <c r="B1797" s="10" t="s">
        <v>4274</v>
      </c>
      <c r="C1797" s="11">
        <v>3</v>
      </c>
      <c r="D1797" s="9">
        <v>371300000000</v>
      </c>
      <c r="E1797" s="10" t="s">
        <v>4275</v>
      </c>
      <c r="F1797" s="10" t="s">
        <v>1053</v>
      </c>
      <c r="G1797" s="10" t="s">
        <v>39</v>
      </c>
    </row>
    <row r="1798" spans="1:7">
      <c r="A1798" s="9">
        <v>371371000000</v>
      </c>
      <c r="B1798" s="10" t="s">
        <v>4276</v>
      </c>
      <c r="C1798" s="11">
        <v>3</v>
      </c>
      <c r="D1798" s="9">
        <v>371300000000</v>
      </c>
      <c r="E1798" s="10" t="s">
        <v>4277</v>
      </c>
      <c r="F1798" s="10" t="s">
        <v>4278</v>
      </c>
      <c r="G1798" s="10" t="s">
        <v>39</v>
      </c>
    </row>
    <row r="1799" spans="1:7">
      <c r="A1799" s="9">
        <v>371372000000</v>
      </c>
      <c r="B1799" s="10" t="s">
        <v>4279</v>
      </c>
      <c r="C1799" s="11">
        <v>3</v>
      </c>
      <c r="D1799" s="9">
        <v>371300000000</v>
      </c>
      <c r="E1799" s="10" t="s">
        <v>4280</v>
      </c>
      <c r="F1799" s="10" t="s">
        <v>4281</v>
      </c>
      <c r="G1799" s="10" t="s">
        <v>39</v>
      </c>
    </row>
    <row r="1800" spans="1:7">
      <c r="A1800" s="9">
        <v>371373000000</v>
      </c>
      <c r="B1800" s="10" t="s">
        <v>4282</v>
      </c>
      <c r="C1800" s="11">
        <v>3</v>
      </c>
      <c r="D1800" s="9">
        <v>371300000000</v>
      </c>
      <c r="E1800" s="10" t="s">
        <v>4283</v>
      </c>
      <c r="F1800" s="10" t="s">
        <v>4284</v>
      </c>
      <c r="G1800" s="10" t="s">
        <v>39</v>
      </c>
    </row>
    <row r="1801" spans="1:7">
      <c r="A1801" s="9">
        <v>371501000000</v>
      </c>
      <c r="B1801" s="10" t="s">
        <v>118</v>
      </c>
      <c r="C1801" s="11">
        <v>3</v>
      </c>
      <c r="D1801" s="9">
        <v>371500000000</v>
      </c>
      <c r="E1801" s="10" t="s">
        <v>119</v>
      </c>
      <c r="F1801" s="10" t="s">
        <v>120</v>
      </c>
      <c r="G1801" s="10" t="s">
        <v>15</v>
      </c>
    </row>
    <row r="1802" spans="1:7">
      <c r="A1802" s="9">
        <v>371502000000</v>
      </c>
      <c r="B1802" s="10" t="s">
        <v>4285</v>
      </c>
      <c r="C1802" s="11">
        <v>3</v>
      </c>
      <c r="D1802" s="9">
        <v>371500000000</v>
      </c>
      <c r="E1802" s="10" t="s">
        <v>4286</v>
      </c>
      <c r="F1802" s="10" t="s">
        <v>4287</v>
      </c>
      <c r="G1802" s="10" t="s">
        <v>161</v>
      </c>
    </row>
    <row r="1803" spans="1:7">
      <c r="A1803" s="9">
        <v>371521000000</v>
      </c>
      <c r="B1803" s="10" t="s">
        <v>4288</v>
      </c>
      <c r="C1803" s="11">
        <v>3</v>
      </c>
      <c r="D1803" s="9">
        <v>371500000000</v>
      </c>
      <c r="E1803" s="10" t="s">
        <v>4289</v>
      </c>
      <c r="F1803" s="10" t="s">
        <v>1592</v>
      </c>
      <c r="G1803" s="10" t="s">
        <v>99</v>
      </c>
    </row>
    <row r="1804" spans="1:7">
      <c r="A1804" s="9">
        <v>371522000000</v>
      </c>
      <c r="B1804" s="10" t="s">
        <v>4290</v>
      </c>
      <c r="C1804" s="11">
        <v>3</v>
      </c>
      <c r="D1804" s="9">
        <v>371500000000</v>
      </c>
      <c r="E1804" s="10" t="s">
        <v>4291</v>
      </c>
      <c r="F1804" s="10" t="s">
        <v>1333</v>
      </c>
      <c r="G1804" s="10" t="s">
        <v>103</v>
      </c>
    </row>
    <row r="1805" spans="1:7">
      <c r="A1805" s="9">
        <v>371523000000</v>
      </c>
      <c r="B1805" s="10" t="s">
        <v>4292</v>
      </c>
      <c r="C1805" s="11">
        <v>3</v>
      </c>
      <c r="D1805" s="9">
        <v>371500000000</v>
      </c>
      <c r="E1805" s="10" t="s">
        <v>4293</v>
      </c>
      <c r="F1805" s="10" t="s">
        <v>4294</v>
      </c>
      <c r="G1805" s="10" t="s">
        <v>145</v>
      </c>
    </row>
    <row r="1806" spans="1:7">
      <c r="A1806" s="9">
        <v>371524000000</v>
      </c>
      <c r="B1806" s="10" t="s">
        <v>4295</v>
      </c>
      <c r="C1806" s="11">
        <v>3</v>
      </c>
      <c r="D1806" s="9">
        <v>371500000000</v>
      </c>
      <c r="E1806" s="10" t="s">
        <v>4296</v>
      </c>
      <c r="F1806" s="10" t="s">
        <v>3912</v>
      </c>
      <c r="G1806" s="10" t="s">
        <v>161</v>
      </c>
    </row>
    <row r="1807" spans="1:7">
      <c r="A1807" s="9">
        <v>371525000000</v>
      </c>
      <c r="B1807" s="10" t="s">
        <v>4297</v>
      </c>
      <c r="C1807" s="11">
        <v>3</v>
      </c>
      <c r="D1807" s="9">
        <v>371500000000</v>
      </c>
      <c r="E1807" s="10" t="s">
        <v>1487</v>
      </c>
      <c r="F1807" s="10" t="s">
        <v>1770</v>
      </c>
      <c r="G1807" s="10" t="s">
        <v>81</v>
      </c>
    </row>
    <row r="1808" spans="1:7">
      <c r="A1808" s="9">
        <v>371526000000</v>
      </c>
      <c r="B1808" s="10" t="s">
        <v>4298</v>
      </c>
      <c r="C1808" s="11">
        <v>3</v>
      </c>
      <c r="D1808" s="9">
        <v>371500000000</v>
      </c>
      <c r="E1808" s="10" t="s">
        <v>4299</v>
      </c>
      <c r="F1808" s="10" t="s">
        <v>1210</v>
      </c>
      <c r="G1808" s="10" t="s">
        <v>81</v>
      </c>
    </row>
    <row r="1809" spans="1:7">
      <c r="A1809" s="9">
        <v>371581000000</v>
      </c>
      <c r="B1809" s="10" t="s">
        <v>4300</v>
      </c>
      <c r="C1809" s="11">
        <v>3</v>
      </c>
      <c r="D1809" s="9">
        <v>371500000000</v>
      </c>
      <c r="E1809" s="10" t="s">
        <v>4301</v>
      </c>
      <c r="F1809" s="10" t="s">
        <v>3333</v>
      </c>
      <c r="G1809" s="10" t="s">
        <v>39</v>
      </c>
    </row>
    <row r="1810" spans="1:7">
      <c r="A1810" s="9">
        <v>371601000000</v>
      </c>
      <c r="B1810" s="10" t="s">
        <v>118</v>
      </c>
      <c r="C1810" s="11">
        <v>3</v>
      </c>
      <c r="D1810" s="9">
        <v>371600000000</v>
      </c>
      <c r="E1810" s="10" t="s">
        <v>119</v>
      </c>
      <c r="F1810" s="10" t="s">
        <v>120</v>
      </c>
      <c r="G1810" s="10" t="s">
        <v>15</v>
      </c>
    </row>
    <row r="1811" spans="1:7">
      <c r="A1811" s="9">
        <v>371602000000</v>
      </c>
      <c r="B1811" s="10" t="s">
        <v>4302</v>
      </c>
      <c r="C1811" s="11">
        <v>3</v>
      </c>
      <c r="D1811" s="9">
        <v>371600000000</v>
      </c>
      <c r="E1811" s="10" t="s">
        <v>4303</v>
      </c>
      <c r="F1811" s="10" t="s">
        <v>4304</v>
      </c>
      <c r="G1811" s="10" t="s">
        <v>20</v>
      </c>
    </row>
    <row r="1812" spans="1:7">
      <c r="A1812" s="9">
        <v>371603000000</v>
      </c>
      <c r="B1812" s="10" t="s">
        <v>4305</v>
      </c>
      <c r="C1812" s="11">
        <v>3</v>
      </c>
      <c r="D1812" s="9">
        <v>371600000000</v>
      </c>
      <c r="E1812" s="10" t="s">
        <v>4306</v>
      </c>
      <c r="F1812" s="10" t="s">
        <v>3288</v>
      </c>
      <c r="G1812" s="10" t="s">
        <v>56</v>
      </c>
    </row>
    <row r="1813" spans="1:7">
      <c r="A1813" s="9">
        <v>371621000000</v>
      </c>
      <c r="B1813" s="10" t="s">
        <v>4307</v>
      </c>
      <c r="C1813" s="11">
        <v>3</v>
      </c>
      <c r="D1813" s="9">
        <v>371600000000</v>
      </c>
      <c r="E1813" s="10" t="s">
        <v>4308</v>
      </c>
      <c r="F1813" s="10" t="s">
        <v>2539</v>
      </c>
      <c r="G1813" s="10" t="s">
        <v>28</v>
      </c>
    </row>
    <row r="1814" spans="1:7">
      <c r="A1814" s="9">
        <v>371622000000</v>
      </c>
      <c r="B1814" s="10" t="s">
        <v>4309</v>
      </c>
      <c r="C1814" s="11">
        <v>3</v>
      </c>
      <c r="D1814" s="9">
        <v>371600000000</v>
      </c>
      <c r="E1814" s="10" t="s">
        <v>4310</v>
      </c>
      <c r="F1814" s="10" t="s">
        <v>3543</v>
      </c>
      <c r="G1814" s="10" t="s">
        <v>99</v>
      </c>
    </row>
    <row r="1815" spans="1:7">
      <c r="A1815" s="9">
        <v>371623000000</v>
      </c>
      <c r="B1815" s="10" t="s">
        <v>4311</v>
      </c>
      <c r="C1815" s="11">
        <v>3</v>
      </c>
      <c r="D1815" s="9">
        <v>371600000000</v>
      </c>
      <c r="E1815" s="10" t="s">
        <v>4312</v>
      </c>
      <c r="F1815" s="10" t="s">
        <v>1313</v>
      </c>
      <c r="G1815" s="10" t="s">
        <v>197</v>
      </c>
    </row>
    <row r="1816" spans="1:7">
      <c r="A1816" s="9">
        <v>371625000000</v>
      </c>
      <c r="B1816" s="10" t="s">
        <v>4313</v>
      </c>
      <c r="C1816" s="11">
        <v>3</v>
      </c>
      <c r="D1816" s="9">
        <v>371600000000</v>
      </c>
      <c r="E1816" s="10" t="s">
        <v>4314</v>
      </c>
      <c r="F1816" s="10" t="s">
        <v>1239</v>
      </c>
      <c r="G1816" s="10" t="s">
        <v>20</v>
      </c>
    </row>
    <row r="1817" spans="1:7">
      <c r="A1817" s="9">
        <v>371626000000</v>
      </c>
      <c r="B1817" s="10" t="s">
        <v>4315</v>
      </c>
      <c r="C1817" s="11">
        <v>3</v>
      </c>
      <c r="D1817" s="9">
        <v>371600000000</v>
      </c>
      <c r="E1817" s="10" t="s">
        <v>4316</v>
      </c>
      <c r="F1817" s="10" t="s">
        <v>4317</v>
      </c>
      <c r="G1817" s="10" t="s">
        <v>56</v>
      </c>
    </row>
    <row r="1818" spans="1:7">
      <c r="A1818" s="9">
        <v>371701000000</v>
      </c>
      <c r="B1818" s="10" t="s">
        <v>118</v>
      </c>
      <c r="C1818" s="11">
        <v>3</v>
      </c>
      <c r="D1818" s="9">
        <v>371700000000</v>
      </c>
      <c r="E1818" s="10" t="s">
        <v>119</v>
      </c>
      <c r="F1818" s="10" t="s">
        <v>120</v>
      </c>
      <c r="G1818" s="10" t="s">
        <v>15</v>
      </c>
    </row>
    <row r="1819" spans="1:7">
      <c r="A1819" s="9">
        <v>371702000000</v>
      </c>
      <c r="B1819" s="10" t="s">
        <v>4318</v>
      </c>
      <c r="C1819" s="11">
        <v>3</v>
      </c>
      <c r="D1819" s="9">
        <v>371700000000</v>
      </c>
      <c r="E1819" s="10" t="s">
        <v>4319</v>
      </c>
      <c r="F1819" s="10" t="s">
        <v>4320</v>
      </c>
      <c r="G1819" s="10" t="s">
        <v>254</v>
      </c>
    </row>
    <row r="1820" spans="1:7">
      <c r="A1820" s="9">
        <v>371703000000</v>
      </c>
      <c r="B1820" s="10" t="s">
        <v>4321</v>
      </c>
      <c r="C1820" s="11">
        <v>3</v>
      </c>
      <c r="D1820" s="9">
        <v>371700000000</v>
      </c>
      <c r="E1820" s="10" t="s">
        <v>4322</v>
      </c>
      <c r="F1820" s="10" t="s">
        <v>2405</v>
      </c>
      <c r="G1820" s="10" t="s">
        <v>161</v>
      </c>
    </row>
    <row r="1821" spans="1:7">
      <c r="A1821" s="9">
        <v>371721000000</v>
      </c>
      <c r="B1821" s="10" t="s">
        <v>4323</v>
      </c>
      <c r="C1821" s="11">
        <v>3</v>
      </c>
      <c r="D1821" s="9">
        <v>371700000000</v>
      </c>
      <c r="E1821" s="10" t="s">
        <v>4324</v>
      </c>
      <c r="F1821" s="10" t="s">
        <v>1198</v>
      </c>
      <c r="G1821" s="10" t="s">
        <v>145</v>
      </c>
    </row>
    <row r="1822" spans="1:7">
      <c r="A1822" s="9">
        <v>371722000000</v>
      </c>
      <c r="B1822" s="10" t="s">
        <v>4325</v>
      </c>
      <c r="C1822" s="11">
        <v>3</v>
      </c>
      <c r="D1822" s="9">
        <v>371700000000</v>
      </c>
      <c r="E1822" s="10" t="s">
        <v>4326</v>
      </c>
      <c r="F1822" s="10" t="s">
        <v>1721</v>
      </c>
      <c r="G1822" s="10" t="s">
        <v>161</v>
      </c>
    </row>
    <row r="1823" spans="1:7">
      <c r="A1823" s="9">
        <v>371723000000</v>
      </c>
      <c r="B1823" s="10" t="s">
        <v>4327</v>
      </c>
      <c r="C1823" s="11">
        <v>3</v>
      </c>
      <c r="D1823" s="9">
        <v>371700000000</v>
      </c>
      <c r="E1823" s="10" t="s">
        <v>4328</v>
      </c>
      <c r="F1823" s="10" t="s">
        <v>4329</v>
      </c>
      <c r="G1823" s="10" t="s">
        <v>145</v>
      </c>
    </row>
    <row r="1824" spans="1:7">
      <c r="A1824" s="9">
        <v>371724000000</v>
      </c>
      <c r="B1824" s="10" t="s">
        <v>4330</v>
      </c>
      <c r="C1824" s="11">
        <v>3</v>
      </c>
      <c r="D1824" s="9">
        <v>371700000000</v>
      </c>
      <c r="E1824" s="10" t="s">
        <v>4331</v>
      </c>
      <c r="F1824" s="10" t="s">
        <v>2377</v>
      </c>
      <c r="G1824" s="10" t="s">
        <v>43</v>
      </c>
    </row>
    <row r="1825" spans="1:7">
      <c r="A1825" s="9">
        <v>371725000000</v>
      </c>
      <c r="B1825" s="10" t="s">
        <v>4332</v>
      </c>
      <c r="C1825" s="11">
        <v>3</v>
      </c>
      <c r="D1825" s="9">
        <v>371700000000</v>
      </c>
      <c r="E1825" s="10" t="s">
        <v>4333</v>
      </c>
      <c r="F1825" s="10" t="s">
        <v>1685</v>
      </c>
      <c r="G1825" s="10" t="s">
        <v>99</v>
      </c>
    </row>
    <row r="1826" spans="1:7">
      <c r="A1826" s="9">
        <v>371726000000</v>
      </c>
      <c r="B1826" s="10" t="s">
        <v>4334</v>
      </c>
      <c r="C1826" s="11">
        <v>3</v>
      </c>
      <c r="D1826" s="9">
        <v>371700000000</v>
      </c>
      <c r="E1826" s="10" t="s">
        <v>4335</v>
      </c>
      <c r="F1826" s="10" t="s">
        <v>1838</v>
      </c>
      <c r="G1826" s="10" t="s">
        <v>43</v>
      </c>
    </row>
    <row r="1827" spans="1:7">
      <c r="A1827" s="9">
        <v>371728000000</v>
      </c>
      <c r="B1827" s="10" t="s">
        <v>4336</v>
      </c>
      <c r="C1827" s="11">
        <v>3</v>
      </c>
      <c r="D1827" s="9">
        <v>371700000000</v>
      </c>
      <c r="E1827" s="10" t="s">
        <v>4337</v>
      </c>
      <c r="F1827" s="10" t="s">
        <v>1192</v>
      </c>
      <c r="G1827" s="10" t="s">
        <v>161</v>
      </c>
    </row>
    <row r="1828" spans="1:7">
      <c r="A1828" s="9">
        <v>371771000000</v>
      </c>
      <c r="B1828" s="10" t="s">
        <v>4338</v>
      </c>
      <c r="C1828" s="11">
        <v>3</v>
      </c>
      <c r="D1828" s="9">
        <v>371700000000</v>
      </c>
      <c r="E1828" s="10" t="s">
        <v>4339</v>
      </c>
      <c r="F1828" s="10" t="s">
        <v>4340</v>
      </c>
      <c r="G1828" s="10" t="s">
        <v>28</v>
      </c>
    </row>
    <row r="1829" spans="1:7">
      <c r="A1829" s="9">
        <v>371772000000</v>
      </c>
      <c r="B1829" s="10" t="s">
        <v>4341</v>
      </c>
      <c r="C1829" s="11">
        <v>3</v>
      </c>
      <c r="D1829" s="9">
        <v>371700000000</v>
      </c>
      <c r="E1829" s="10" t="s">
        <v>4342</v>
      </c>
      <c r="F1829" s="10" t="s">
        <v>4343</v>
      </c>
      <c r="G1829" s="10" t="s">
        <v>28</v>
      </c>
    </row>
    <row r="1830" spans="1:7">
      <c r="A1830" s="9">
        <v>350101000000</v>
      </c>
      <c r="B1830" s="10" t="s">
        <v>118</v>
      </c>
      <c r="C1830" s="11">
        <v>3</v>
      </c>
      <c r="D1830" s="9">
        <v>350100000000</v>
      </c>
      <c r="E1830" s="10" t="s">
        <v>119</v>
      </c>
      <c r="F1830" s="10" t="s">
        <v>120</v>
      </c>
      <c r="G1830" s="10" t="s">
        <v>15</v>
      </c>
    </row>
    <row r="1831" spans="1:7">
      <c r="A1831" s="9">
        <v>350102000000</v>
      </c>
      <c r="B1831" s="10" t="s">
        <v>2990</v>
      </c>
      <c r="C1831" s="11">
        <v>3</v>
      </c>
      <c r="D1831" s="9">
        <v>350100000000</v>
      </c>
      <c r="E1831" s="10" t="s">
        <v>2991</v>
      </c>
      <c r="F1831" s="10" t="s">
        <v>2992</v>
      </c>
      <c r="G1831" s="10" t="s">
        <v>81</v>
      </c>
    </row>
    <row r="1832" spans="1:7">
      <c r="A1832" s="9">
        <v>350103000000</v>
      </c>
      <c r="B1832" s="10" t="s">
        <v>4344</v>
      </c>
      <c r="C1832" s="11">
        <v>3</v>
      </c>
      <c r="D1832" s="9">
        <v>350100000000</v>
      </c>
      <c r="E1832" s="10" t="s">
        <v>4345</v>
      </c>
      <c r="F1832" s="10" t="s">
        <v>4346</v>
      </c>
      <c r="G1832" s="10" t="s">
        <v>24</v>
      </c>
    </row>
    <row r="1833" spans="1:7">
      <c r="A1833" s="9">
        <v>350104000000</v>
      </c>
      <c r="B1833" s="10" t="s">
        <v>4347</v>
      </c>
      <c r="C1833" s="11">
        <v>3</v>
      </c>
      <c r="D1833" s="9">
        <v>350100000000</v>
      </c>
      <c r="E1833" s="10" t="s">
        <v>4348</v>
      </c>
      <c r="F1833" s="10" t="s">
        <v>3903</v>
      </c>
      <c r="G1833" s="10" t="s">
        <v>145</v>
      </c>
    </row>
    <row r="1834" spans="1:7">
      <c r="A1834" s="9">
        <v>350105000000</v>
      </c>
      <c r="B1834" s="10" t="s">
        <v>4349</v>
      </c>
      <c r="C1834" s="11">
        <v>3</v>
      </c>
      <c r="D1834" s="9">
        <v>350100000000</v>
      </c>
      <c r="E1834" s="10" t="s">
        <v>4350</v>
      </c>
      <c r="F1834" s="10" t="s">
        <v>4351</v>
      </c>
      <c r="G1834" s="10" t="s">
        <v>254</v>
      </c>
    </row>
    <row r="1835" spans="1:7">
      <c r="A1835" s="9">
        <v>350111000000</v>
      </c>
      <c r="B1835" s="10" t="s">
        <v>4352</v>
      </c>
      <c r="C1835" s="11">
        <v>3</v>
      </c>
      <c r="D1835" s="9">
        <v>350100000000</v>
      </c>
      <c r="E1835" s="10" t="s">
        <v>3940</v>
      </c>
      <c r="F1835" s="10" t="s">
        <v>2959</v>
      </c>
      <c r="G1835" s="10" t="s">
        <v>43</v>
      </c>
    </row>
    <row r="1836" spans="1:7">
      <c r="A1836" s="9">
        <v>350121000000</v>
      </c>
      <c r="B1836" s="10" t="s">
        <v>4353</v>
      </c>
      <c r="C1836" s="11">
        <v>3</v>
      </c>
      <c r="D1836" s="9">
        <v>350100000000</v>
      </c>
      <c r="E1836" s="10" t="s">
        <v>4354</v>
      </c>
      <c r="F1836" s="10" t="s">
        <v>2544</v>
      </c>
      <c r="G1836" s="10" t="s">
        <v>254</v>
      </c>
    </row>
    <row r="1837" spans="1:7">
      <c r="A1837" s="9">
        <v>350122000000</v>
      </c>
      <c r="B1837" s="10" t="s">
        <v>4355</v>
      </c>
      <c r="C1837" s="11">
        <v>3</v>
      </c>
      <c r="D1837" s="9">
        <v>350100000000</v>
      </c>
      <c r="E1837" s="10" t="s">
        <v>4356</v>
      </c>
      <c r="F1837" s="10" t="s">
        <v>2196</v>
      </c>
      <c r="G1837" s="10" t="s">
        <v>39</v>
      </c>
    </row>
    <row r="1838" spans="1:7">
      <c r="A1838" s="9">
        <v>350123000000</v>
      </c>
      <c r="B1838" s="10" t="s">
        <v>4357</v>
      </c>
      <c r="C1838" s="11">
        <v>3</v>
      </c>
      <c r="D1838" s="9">
        <v>350100000000</v>
      </c>
      <c r="E1838" s="10" t="s">
        <v>4358</v>
      </c>
      <c r="F1838" s="10" t="s">
        <v>1242</v>
      </c>
      <c r="G1838" s="10" t="s">
        <v>39</v>
      </c>
    </row>
    <row r="1839" spans="1:7">
      <c r="A1839" s="9">
        <v>350124000000</v>
      </c>
      <c r="B1839" s="10" t="s">
        <v>4359</v>
      </c>
      <c r="C1839" s="11">
        <v>3</v>
      </c>
      <c r="D1839" s="9">
        <v>350100000000</v>
      </c>
      <c r="E1839" s="10" t="s">
        <v>4360</v>
      </c>
      <c r="F1839" s="10" t="s">
        <v>4361</v>
      </c>
      <c r="G1839" s="10" t="s">
        <v>254</v>
      </c>
    </row>
    <row r="1840" spans="1:7">
      <c r="A1840" s="9">
        <v>350125000000</v>
      </c>
      <c r="B1840" s="10" t="s">
        <v>4362</v>
      </c>
      <c r="C1840" s="11">
        <v>3</v>
      </c>
      <c r="D1840" s="9">
        <v>350100000000</v>
      </c>
      <c r="E1840" s="10" t="s">
        <v>4363</v>
      </c>
      <c r="F1840" s="10" t="s">
        <v>1123</v>
      </c>
      <c r="G1840" s="10" t="s">
        <v>99</v>
      </c>
    </row>
    <row r="1841" spans="1:7">
      <c r="A1841" s="9">
        <v>350128000000</v>
      </c>
      <c r="B1841" s="10" t="s">
        <v>4364</v>
      </c>
      <c r="C1841" s="11">
        <v>3</v>
      </c>
      <c r="D1841" s="9">
        <v>350100000000</v>
      </c>
      <c r="E1841" s="10" t="s">
        <v>4365</v>
      </c>
      <c r="F1841" s="10" t="s">
        <v>4366</v>
      </c>
      <c r="G1841" s="10" t="s">
        <v>295</v>
      </c>
    </row>
    <row r="1842" spans="1:7">
      <c r="A1842" s="9">
        <v>350181000000</v>
      </c>
      <c r="B1842" s="10" t="s">
        <v>4367</v>
      </c>
      <c r="C1842" s="11">
        <v>3</v>
      </c>
      <c r="D1842" s="9">
        <v>350100000000</v>
      </c>
      <c r="E1842" s="10" t="s">
        <v>4368</v>
      </c>
      <c r="F1842" s="10" t="s">
        <v>4369</v>
      </c>
      <c r="G1842" s="10" t="s">
        <v>64</v>
      </c>
    </row>
    <row r="1843" spans="1:7">
      <c r="A1843" s="9">
        <v>350182000000</v>
      </c>
      <c r="B1843" s="10" t="s">
        <v>4370</v>
      </c>
      <c r="C1843" s="11">
        <v>3</v>
      </c>
      <c r="D1843" s="9">
        <v>350100000000</v>
      </c>
      <c r="E1843" s="10" t="s">
        <v>4371</v>
      </c>
      <c r="F1843" s="10" t="s">
        <v>4372</v>
      </c>
      <c r="G1843" s="10" t="s">
        <v>56</v>
      </c>
    </row>
    <row r="1844" spans="1:7">
      <c r="A1844" s="9">
        <v>350201000000</v>
      </c>
      <c r="B1844" s="10" t="s">
        <v>118</v>
      </c>
      <c r="C1844" s="11">
        <v>3</v>
      </c>
      <c r="D1844" s="9">
        <v>350200000000</v>
      </c>
      <c r="E1844" s="10" t="s">
        <v>119</v>
      </c>
      <c r="F1844" s="10" t="s">
        <v>120</v>
      </c>
      <c r="G1844" s="10" t="s">
        <v>15</v>
      </c>
    </row>
    <row r="1845" spans="1:7">
      <c r="A1845" s="9">
        <v>350203000000</v>
      </c>
      <c r="B1845" s="10" t="s">
        <v>4373</v>
      </c>
      <c r="C1845" s="11">
        <v>3</v>
      </c>
      <c r="D1845" s="9">
        <v>350200000000</v>
      </c>
      <c r="E1845" s="10" t="s">
        <v>4374</v>
      </c>
      <c r="F1845" s="10" t="s">
        <v>4375</v>
      </c>
      <c r="G1845" s="10" t="s">
        <v>15</v>
      </c>
    </row>
    <row r="1846" spans="1:7">
      <c r="A1846" s="9">
        <v>350205000000</v>
      </c>
      <c r="B1846" s="10" t="s">
        <v>4376</v>
      </c>
      <c r="C1846" s="11">
        <v>3</v>
      </c>
      <c r="D1846" s="9">
        <v>350200000000</v>
      </c>
      <c r="E1846" s="10" t="s">
        <v>4377</v>
      </c>
      <c r="F1846" s="10" t="s">
        <v>4178</v>
      </c>
      <c r="G1846" s="10" t="s">
        <v>28</v>
      </c>
    </row>
    <row r="1847" spans="1:7">
      <c r="A1847" s="9">
        <v>350206000000</v>
      </c>
      <c r="B1847" s="10" t="s">
        <v>4378</v>
      </c>
      <c r="C1847" s="11">
        <v>3</v>
      </c>
      <c r="D1847" s="9">
        <v>350200000000</v>
      </c>
      <c r="E1847" s="10" t="s">
        <v>4379</v>
      </c>
      <c r="F1847" s="10" t="s">
        <v>2263</v>
      </c>
      <c r="G1847" s="10" t="s">
        <v>28</v>
      </c>
    </row>
    <row r="1848" spans="1:7">
      <c r="A1848" s="9">
        <v>350211000000</v>
      </c>
      <c r="B1848" s="10" t="s">
        <v>4380</v>
      </c>
      <c r="C1848" s="11">
        <v>3</v>
      </c>
      <c r="D1848" s="9">
        <v>350200000000</v>
      </c>
      <c r="E1848" s="10" t="s">
        <v>4381</v>
      </c>
      <c r="F1848" s="10" t="s">
        <v>3996</v>
      </c>
      <c r="G1848" s="10" t="s">
        <v>43</v>
      </c>
    </row>
    <row r="1849" spans="1:7">
      <c r="A1849" s="9">
        <v>350212000000</v>
      </c>
      <c r="B1849" s="10" t="s">
        <v>4382</v>
      </c>
      <c r="C1849" s="11">
        <v>3</v>
      </c>
      <c r="D1849" s="9">
        <v>350200000000</v>
      </c>
      <c r="E1849" s="10" t="s">
        <v>4383</v>
      </c>
      <c r="F1849" s="10" t="s">
        <v>4384</v>
      </c>
      <c r="G1849" s="10" t="s">
        <v>24</v>
      </c>
    </row>
    <row r="1850" spans="1:7">
      <c r="A1850" s="9">
        <v>350213000000</v>
      </c>
      <c r="B1850" s="10" t="s">
        <v>4385</v>
      </c>
      <c r="C1850" s="11">
        <v>3</v>
      </c>
      <c r="D1850" s="9">
        <v>350200000000</v>
      </c>
      <c r="E1850" s="10" t="s">
        <v>4386</v>
      </c>
      <c r="F1850" s="10" t="s">
        <v>2302</v>
      </c>
      <c r="G1850" s="10" t="s">
        <v>103</v>
      </c>
    </row>
    <row r="1851" spans="1:7">
      <c r="A1851" s="9">
        <v>350301000000</v>
      </c>
      <c r="B1851" s="10" t="s">
        <v>118</v>
      </c>
      <c r="C1851" s="11">
        <v>3</v>
      </c>
      <c r="D1851" s="9">
        <v>350300000000</v>
      </c>
      <c r="E1851" s="10" t="s">
        <v>119</v>
      </c>
      <c r="F1851" s="10" t="s">
        <v>120</v>
      </c>
      <c r="G1851" s="10" t="s">
        <v>15</v>
      </c>
    </row>
    <row r="1852" spans="1:7">
      <c r="A1852" s="9">
        <v>350302000000</v>
      </c>
      <c r="B1852" s="10" t="s">
        <v>4387</v>
      </c>
      <c r="C1852" s="11">
        <v>3</v>
      </c>
      <c r="D1852" s="9">
        <v>350300000000</v>
      </c>
      <c r="E1852" s="10" t="s">
        <v>4388</v>
      </c>
      <c r="F1852" s="10" t="s">
        <v>4389</v>
      </c>
      <c r="G1852" s="10" t="s">
        <v>145</v>
      </c>
    </row>
    <row r="1853" spans="1:7">
      <c r="A1853" s="9">
        <v>350303000000</v>
      </c>
      <c r="B1853" s="10" t="s">
        <v>4390</v>
      </c>
      <c r="C1853" s="11">
        <v>3</v>
      </c>
      <c r="D1853" s="9">
        <v>350300000000</v>
      </c>
      <c r="E1853" s="10" t="s">
        <v>3206</v>
      </c>
      <c r="F1853" s="10" t="s">
        <v>2052</v>
      </c>
      <c r="G1853" s="10" t="s">
        <v>28</v>
      </c>
    </row>
    <row r="1854" spans="1:7">
      <c r="A1854" s="9">
        <v>350304000000</v>
      </c>
      <c r="B1854" s="10" t="s">
        <v>4391</v>
      </c>
      <c r="C1854" s="11">
        <v>3</v>
      </c>
      <c r="D1854" s="9">
        <v>350300000000</v>
      </c>
      <c r="E1854" s="10" t="s">
        <v>4017</v>
      </c>
      <c r="F1854" s="10" t="s">
        <v>1041</v>
      </c>
      <c r="G1854" s="10" t="s">
        <v>39</v>
      </c>
    </row>
    <row r="1855" spans="1:7">
      <c r="A1855" s="9">
        <v>350305000000</v>
      </c>
      <c r="B1855" s="10" t="s">
        <v>4392</v>
      </c>
      <c r="C1855" s="11">
        <v>3</v>
      </c>
      <c r="D1855" s="9">
        <v>350300000000</v>
      </c>
      <c r="E1855" s="10" t="s">
        <v>4393</v>
      </c>
      <c r="F1855" s="10" t="s">
        <v>2293</v>
      </c>
      <c r="G1855" s="10" t="s">
        <v>103</v>
      </c>
    </row>
    <row r="1856" spans="1:7">
      <c r="A1856" s="9">
        <v>350322000000</v>
      </c>
      <c r="B1856" s="10" t="s">
        <v>4394</v>
      </c>
      <c r="C1856" s="11">
        <v>3</v>
      </c>
      <c r="D1856" s="9">
        <v>350300000000</v>
      </c>
      <c r="E1856" s="10" t="s">
        <v>4395</v>
      </c>
      <c r="F1856" s="10" t="s">
        <v>1629</v>
      </c>
      <c r="G1856" s="10" t="s">
        <v>103</v>
      </c>
    </row>
    <row r="1857" spans="1:7">
      <c r="A1857" s="9">
        <v>350401000000</v>
      </c>
      <c r="B1857" s="10" t="s">
        <v>118</v>
      </c>
      <c r="C1857" s="11">
        <v>3</v>
      </c>
      <c r="D1857" s="9">
        <v>350400000000</v>
      </c>
      <c r="E1857" s="10" t="s">
        <v>119</v>
      </c>
      <c r="F1857" s="10" t="s">
        <v>120</v>
      </c>
      <c r="G1857" s="10" t="s">
        <v>15</v>
      </c>
    </row>
    <row r="1858" spans="1:7">
      <c r="A1858" s="9">
        <v>350402000000</v>
      </c>
      <c r="B1858" s="10" t="s">
        <v>4396</v>
      </c>
      <c r="C1858" s="11">
        <v>3</v>
      </c>
      <c r="D1858" s="9">
        <v>350400000000</v>
      </c>
      <c r="E1858" s="10" t="s">
        <v>4397</v>
      </c>
      <c r="F1858" s="10" t="s">
        <v>4398</v>
      </c>
      <c r="G1858" s="10" t="s">
        <v>254</v>
      </c>
    </row>
    <row r="1859" spans="1:7">
      <c r="A1859" s="9">
        <v>350403000000</v>
      </c>
      <c r="B1859" s="10" t="s">
        <v>4399</v>
      </c>
      <c r="C1859" s="11">
        <v>3</v>
      </c>
      <c r="D1859" s="9">
        <v>350400000000</v>
      </c>
      <c r="E1859" s="10" t="s">
        <v>4400</v>
      </c>
      <c r="F1859" s="10" t="s">
        <v>2800</v>
      </c>
      <c r="G1859" s="10" t="s">
        <v>15</v>
      </c>
    </row>
    <row r="1860" spans="1:7">
      <c r="A1860" s="9">
        <v>350421000000</v>
      </c>
      <c r="B1860" s="10" t="s">
        <v>4401</v>
      </c>
      <c r="C1860" s="11">
        <v>3</v>
      </c>
      <c r="D1860" s="9">
        <v>350400000000</v>
      </c>
      <c r="E1860" s="10" t="s">
        <v>4402</v>
      </c>
      <c r="F1860" s="10" t="s">
        <v>4403</v>
      </c>
      <c r="G1860" s="10" t="s">
        <v>254</v>
      </c>
    </row>
    <row r="1861" spans="1:7">
      <c r="A1861" s="9">
        <v>350423000000</v>
      </c>
      <c r="B1861" s="10" t="s">
        <v>4404</v>
      </c>
      <c r="C1861" s="11">
        <v>3</v>
      </c>
      <c r="D1861" s="9">
        <v>350400000000</v>
      </c>
      <c r="E1861" s="10" t="s">
        <v>4405</v>
      </c>
      <c r="F1861" s="10" t="s">
        <v>4406</v>
      </c>
      <c r="G1861" s="10" t="s">
        <v>111</v>
      </c>
    </row>
    <row r="1862" spans="1:7">
      <c r="A1862" s="9">
        <v>350424000000</v>
      </c>
      <c r="B1862" s="10" t="s">
        <v>4407</v>
      </c>
      <c r="C1862" s="11">
        <v>3</v>
      </c>
      <c r="D1862" s="9">
        <v>350400000000</v>
      </c>
      <c r="E1862" s="10" t="s">
        <v>4408</v>
      </c>
      <c r="F1862" s="10" t="s">
        <v>1248</v>
      </c>
      <c r="G1862" s="10" t="s">
        <v>35</v>
      </c>
    </row>
    <row r="1863" spans="1:7">
      <c r="A1863" s="9">
        <v>350425000000</v>
      </c>
      <c r="B1863" s="10" t="s">
        <v>4409</v>
      </c>
      <c r="C1863" s="11">
        <v>3</v>
      </c>
      <c r="D1863" s="9">
        <v>350400000000</v>
      </c>
      <c r="E1863" s="10" t="s">
        <v>4410</v>
      </c>
      <c r="F1863" s="10" t="s">
        <v>1610</v>
      </c>
      <c r="G1863" s="10" t="s">
        <v>161</v>
      </c>
    </row>
    <row r="1864" spans="1:7">
      <c r="A1864" s="9">
        <v>350426000000</v>
      </c>
      <c r="B1864" s="10" t="s">
        <v>4411</v>
      </c>
      <c r="C1864" s="11">
        <v>3</v>
      </c>
      <c r="D1864" s="9">
        <v>350400000000</v>
      </c>
      <c r="E1864" s="10" t="s">
        <v>4412</v>
      </c>
      <c r="F1864" s="10" t="s">
        <v>3543</v>
      </c>
      <c r="G1864" s="10" t="s">
        <v>99</v>
      </c>
    </row>
    <row r="1865" spans="1:7">
      <c r="A1865" s="9">
        <v>350427000000</v>
      </c>
      <c r="B1865" s="10" t="s">
        <v>4413</v>
      </c>
      <c r="C1865" s="11">
        <v>3</v>
      </c>
      <c r="D1865" s="9">
        <v>350400000000</v>
      </c>
      <c r="E1865" s="10" t="s">
        <v>4414</v>
      </c>
      <c r="F1865" s="10" t="s">
        <v>1195</v>
      </c>
      <c r="G1865" s="10" t="s">
        <v>15</v>
      </c>
    </row>
    <row r="1866" spans="1:7">
      <c r="A1866" s="9">
        <v>350428000000</v>
      </c>
      <c r="B1866" s="10" t="s">
        <v>4415</v>
      </c>
      <c r="C1866" s="11">
        <v>3</v>
      </c>
      <c r="D1866" s="9">
        <v>350400000000</v>
      </c>
      <c r="E1866" s="10" t="s">
        <v>4416</v>
      </c>
      <c r="F1866" s="10" t="s">
        <v>1254</v>
      </c>
      <c r="G1866" s="10" t="s">
        <v>43</v>
      </c>
    </row>
    <row r="1867" spans="1:7">
      <c r="A1867" s="9">
        <v>350429000000</v>
      </c>
      <c r="B1867" s="10" t="s">
        <v>4417</v>
      </c>
      <c r="C1867" s="11">
        <v>3</v>
      </c>
      <c r="D1867" s="9">
        <v>350400000000</v>
      </c>
      <c r="E1867" s="10" t="s">
        <v>4418</v>
      </c>
      <c r="F1867" s="10" t="s">
        <v>4419</v>
      </c>
      <c r="G1867" s="10" t="s">
        <v>24</v>
      </c>
    </row>
    <row r="1868" spans="1:7">
      <c r="A1868" s="9">
        <v>350430000000</v>
      </c>
      <c r="B1868" s="10" t="s">
        <v>4420</v>
      </c>
      <c r="C1868" s="11">
        <v>3</v>
      </c>
      <c r="D1868" s="9">
        <v>350400000000</v>
      </c>
      <c r="E1868" s="10" t="s">
        <v>4421</v>
      </c>
      <c r="F1868" s="10" t="s">
        <v>4270</v>
      </c>
      <c r="G1868" s="10" t="s">
        <v>43</v>
      </c>
    </row>
    <row r="1869" spans="1:7">
      <c r="A1869" s="9">
        <v>350481000000</v>
      </c>
      <c r="B1869" s="10" t="s">
        <v>4422</v>
      </c>
      <c r="C1869" s="11">
        <v>3</v>
      </c>
      <c r="D1869" s="9">
        <v>350400000000</v>
      </c>
      <c r="E1869" s="10" t="s">
        <v>4423</v>
      </c>
      <c r="F1869" s="10" t="s">
        <v>779</v>
      </c>
      <c r="G1869" s="10" t="s">
        <v>99</v>
      </c>
    </row>
    <row r="1870" spans="1:7">
      <c r="A1870" s="9">
        <v>350501000000</v>
      </c>
      <c r="B1870" s="10" t="s">
        <v>118</v>
      </c>
      <c r="C1870" s="11">
        <v>3</v>
      </c>
      <c r="D1870" s="9">
        <v>350500000000</v>
      </c>
      <c r="E1870" s="10" t="s">
        <v>119</v>
      </c>
      <c r="F1870" s="10" t="s">
        <v>120</v>
      </c>
      <c r="G1870" s="10" t="s">
        <v>15</v>
      </c>
    </row>
    <row r="1871" spans="1:7">
      <c r="A1871" s="9">
        <v>350502000000</v>
      </c>
      <c r="B1871" s="10" t="s">
        <v>4424</v>
      </c>
      <c r="C1871" s="11">
        <v>3</v>
      </c>
      <c r="D1871" s="9">
        <v>350500000000</v>
      </c>
      <c r="E1871" s="10" t="s">
        <v>4017</v>
      </c>
      <c r="F1871" s="10" t="s">
        <v>1041</v>
      </c>
      <c r="G1871" s="10" t="s">
        <v>39</v>
      </c>
    </row>
    <row r="1872" spans="1:7">
      <c r="A1872" s="9">
        <v>350503000000</v>
      </c>
      <c r="B1872" s="10" t="s">
        <v>4425</v>
      </c>
      <c r="C1872" s="11">
        <v>3</v>
      </c>
      <c r="D1872" s="9">
        <v>350500000000</v>
      </c>
      <c r="E1872" s="10" t="s">
        <v>4426</v>
      </c>
      <c r="F1872" s="10" t="s">
        <v>4148</v>
      </c>
      <c r="G1872" s="10" t="s">
        <v>64</v>
      </c>
    </row>
    <row r="1873" spans="1:7">
      <c r="A1873" s="9">
        <v>350504000000</v>
      </c>
      <c r="B1873" s="10" t="s">
        <v>4427</v>
      </c>
      <c r="C1873" s="11">
        <v>3</v>
      </c>
      <c r="D1873" s="9">
        <v>350500000000</v>
      </c>
      <c r="E1873" s="10" t="s">
        <v>4428</v>
      </c>
      <c r="F1873" s="10" t="s">
        <v>4429</v>
      </c>
      <c r="G1873" s="10" t="s">
        <v>39</v>
      </c>
    </row>
    <row r="1874" spans="1:7">
      <c r="A1874" s="9">
        <v>350505000000</v>
      </c>
      <c r="B1874" s="10" t="s">
        <v>4430</v>
      </c>
      <c r="C1874" s="11">
        <v>3</v>
      </c>
      <c r="D1874" s="9">
        <v>350500000000</v>
      </c>
      <c r="E1874" s="10" t="s">
        <v>4431</v>
      </c>
      <c r="F1874" s="10" t="s">
        <v>4432</v>
      </c>
      <c r="G1874" s="10" t="s">
        <v>111</v>
      </c>
    </row>
    <row r="1875" spans="1:7">
      <c r="A1875" s="9">
        <v>350521000000</v>
      </c>
      <c r="B1875" s="10" t="s">
        <v>4433</v>
      </c>
      <c r="C1875" s="11">
        <v>3</v>
      </c>
      <c r="D1875" s="9">
        <v>350500000000</v>
      </c>
      <c r="E1875" s="10" t="s">
        <v>4434</v>
      </c>
      <c r="F1875" s="10" t="s">
        <v>1426</v>
      </c>
      <c r="G1875" s="10" t="s">
        <v>28</v>
      </c>
    </row>
    <row r="1876" spans="1:7">
      <c r="A1876" s="9">
        <v>350524000000</v>
      </c>
      <c r="B1876" s="10" t="s">
        <v>4435</v>
      </c>
      <c r="C1876" s="11">
        <v>3</v>
      </c>
      <c r="D1876" s="9">
        <v>350500000000</v>
      </c>
      <c r="E1876" s="10" t="s">
        <v>4436</v>
      </c>
      <c r="F1876" s="10" t="s">
        <v>1316</v>
      </c>
      <c r="G1876" s="10" t="s">
        <v>60</v>
      </c>
    </row>
    <row r="1877" spans="1:7">
      <c r="A1877" s="9">
        <v>350525000000</v>
      </c>
      <c r="B1877" s="10" t="s">
        <v>4437</v>
      </c>
      <c r="C1877" s="11">
        <v>3</v>
      </c>
      <c r="D1877" s="9">
        <v>350500000000</v>
      </c>
      <c r="E1877" s="10" t="s">
        <v>4438</v>
      </c>
      <c r="F1877" s="10" t="s">
        <v>1685</v>
      </c>
      <c r="G1877" s="10" t="s">
        <v>99</v>
      </c>
    </row>
    <row r="1878" spans="1:7">
      <c r="A1878" s="9">
        <v>350526000000</v>
      </c>
      <c r="B1878" s="10" t="s">
        <v>4439</v>
      </c>
      <c r="C1878" s="11">
        <v>3</v>
      </c>
      <c r="D1878" s="9">
        <v>350500000000</v>
      </c>
      <c r="E1878" s="10" t="s">
        <v>4440</v>
      </c>
      <c r="F1878" s="10" t="s">
        <v>3105</v>
      </c>
      <c r="G1878" s="10" t="s">
        <v>161</v>
      </c>
    </row>
    <row r="1879" spans="1:7">
      <c r="A1879" s="9">
        <v>350527000000</v>
      </c>
      <c r="B1879" s="10" t="s">
        <v>4441</v>
      </c>
      <c r="C1879" s="11">
        <v>3</v>
      </c>
      <c r="D1879" s="9">
        <v>350500000000</v>
      </c>
      <c r="E1879" s="10" t="s">
        <v>4442</v>
      </c>
      <c r="F1879" s="10" t="s">
        <v>4443</v>
      </c>
      <c r="G1879" s="10" t="s">
        <v>43</v>
      </c>
    </row>
    <row r="1880" spans="1:7">
      <c r="A1880" s="9">
        <v>350581000000</v>
      </c>
      <c r="B1880" s="10" t="s">
        <v>4444</v>
      </c>
      <c r="C1880" s="11">
        <v>3</v>
      </c>
      <c r="D1880" s="9">
        <v>350500000000</v>
      </c>
      <c r="E1880" s="10" t="s">
        <v>4445</v>
      </c>
      <c r="F1880" s="10" t="s">
        <v>734</v>
      </c>
      <c r="G1880" s="10" t="s">
        <v>15</v>
      </c>
    </row>
    <row r="1881" spans="1:7">
      <c r="A1881" s="9">
        <v>350582000000</v>
      </c>
      <c r="B1881" s="10" t="s">
        <v>4446</v>
      </c>
      <c r="C1881" s="11">
        <v>3</v>
      </c>
      <c r="D1881" s="9">
        <v>350500000000</v>
      </c>
      <c r="E1881" s="10" t="s">
        <v>4447</v>
      </c>
      <c r="F1881" s="10" t="s">
        <v>401</v>
      </c>
      <c r="G1881" s="10" t="s">
        <v>43</v>
      </c>
    </row>
    <row r="1882" spans="1:7">
      <c r="A1882" s="9">
        <v>350583000000</v>
      </c>
      <c r="B1882" s="10" t="s">
        <v>4448</v>
      </c>
      <c r="C1882" s="11">
        <v>3</v>
      </c>
      <c r="D1882" s="9">
        <v>350500000000</v>
      </c>
      <c r="E1882" s="10" t="s">
        <v>4449</v>
      </c>
      <c r="F1882" s="10" t="s">
        <v>2470</v>
      </c>
      <c r="G1882" s="10" t="s">
        <v>35</v>
      </c>
    </row>
    <row r="1883" spans="1:7">
      <c r="A1883" s="9">
        <v>350901000000</v>
      </c>
      <c r="B1883" s="10" t="s">
        <v>118</v>
      </c>
      <c r="C1883" s="11">
        <v>3</v>
      </c>
      <c r="D1883" s="9">
        <v>350900000000</v>
      </c>
      <c r="E1883" s="10" t="s">
        <v>119</v>
      </c>
      <c r="F1883" s="10" t="s">
        <v>120</v>
      </c>
      <c r="G1883" s="10" t="s">
        <v>15</v>
      </c>
    </row>
    <row r="1884" spans="1:7">
      <c r="A1884" s="9">
        <v>350902000000</v>
      </c>
      <c r="B1884" s="10" t="s">
        <v>4450</v>
      </c>
      <c r="C1884" s="11">
        <v>3</v>
      </c>
      <c r="D1884" s="9">
        <v>350900000000</v>
      </c>
      <c r="E1884" s="10" t="s">
        <v>4451</v>
      </c>
      <c r="F1884" s="10" t="s">
        <v>4452</v>
      </c>
      <c r="G1884" s="10" t="s">
        <v>43</v>
      </c>
    </row>
    <row r="1885" spans="1:7">
      <c r="A1885" s="9">
        <v>350921000000</v>
      </c>
      <c r="B1885" s="10" t="s">
        <v>4453</v>
      </c>
      <c r="C1885" s="11">
        <v>3</v>
      </c>
      <c r="D1885" s="9">
        <v>350900000000</v>
      </c>
      <c r="E1885" s="10" t="s">
        <v>4454</v>
      </c>
      <c r="F1885" s="10" t="s">
        <v>4455</v>
      </c>
      <c r="G1885" s="10" t="s">
        <v>103</v>
      </c>
    </row>
    <row r="1886" spans="1:7">
      <c r="A1886" s="9">
        <v>350922000000</v>
      </c>
      <c r="B1886" s="10" t="s">
        <v>4456</v>
      </c>
      <c r="C1886" s="11">
        <v>3</v>
      </c>
      <c r="D1886" s="9">
        <v>350900000000</v>
      </c>
      <c r="E1886" s="10" t="s">
        <v>4457</v>
      </c>
      <c r="F1886" s="10" t="s">
        <v>1210</v>
      </c>
      <c r="G1886" s="10" t="s">
        <v>81</v>
      </c>
    </row>
    <row r="1887" spans="1:7">
      <c r="A1887" s="9">
        <v>350923000000</v>
      </c>
      <c r="B1887" s="10" t="s">
        <v>4458</v>
      </c>
      <c r="C1887" s="11">
        <v>3</v>
      </c>
      <c r="D1887" s="9">
        <v>350900000000</v>
      </c>
      <c r="E1887" s="10" t="s">
        <v>4459</v>
      </c>
      <c r="F1887" s="10" t="s">
        <v>4460</v>
      </c>
      <c r="G1887" s="10" t="s">
        <v>295</v>
      </c>
    </row>
    <row r="1888" spans="1:7">
      <c r="A1888" s="9">
        <v>350924000000</v>
      </c>
      <c r="B1888" s="10" t="s">
        <v>4461</v>
      </c>
      <c r="C1888" s="11">
        <v>3</v>
      </c>
      <c r="D1888" s="9">
        <v>350900000000</v>
      </c>
      <c r="E1888" s="10" t="s">
        <v>4462</v>
      </c>
      <c r="F1888" s="10" t="s">
        <v>1366</v>
      </c>
      <c r="G1888" s="10" t="s">
        <v>15</v>
      </c>
    </row>
    <row r="1889" spans="1:7">
      <c r="A1889" s="9">
        <v>350925000000</v>
      </c>
      <c r="B1889" s="10" t="s">
        <v>4463</v>
      </c>
      <c r="C1889" s="11">
        <v>3</v>
      </c>
      <c r="D1889" s="9">
        <v>350900000000</v>
      </c>
      <c r="E1889" s="10" t="s">
        <v>4464</v>
      </c>
      <c r="F1889" s="10" t="s">
        <v>4465</v>
      </c>
      <c r="G1889" s="10" t="s">
        <v>56</v>
      </c>
    </row>
    <row r="1890" spans="1:7">
      <c r="A1890" s="9">
        <v>350926000000</v>
      </c>
      <c r="B1890" s="10" t="s">
        <v>4466</v>
      </c>
      <c r="C1890" s="11">
        <v>3</v>
      </c>
      <c r="D1890" s="9">
        <v>350900000000</v>
      </c>
      <c r="E1890" s="10" t="s">
        <v>4467</v>
      </c>
      <c r="F1890" s="10" t="s">
        <v>4468</v>
      </c>
      <c r="G1890" s="10" t="s">
        <v>56</v>
      </c>
    </row>
    <row r="1891" spans="1:7">
      <c r="A1891" s="9">
        <v>350981000000</v>
      </c>
      <c r="B1891" s="10" t="s">
        <v>4469</v>
      </c>
      <c r="C1891" s="11">
        <v>3</v>
      </c>
      <c r="D1891" s="9">
        <v>350900000000</v>
      </c>
      <c r="E1891" s="10" t="s">
        <v>4470</v>
      </c>
      <c r="F1891" s="10" t="s">
        <v>4471</v>
      </c>
      <c r="G1891" s="10" t="s">
        <v>64</v>
      </c>
    </row>
    <row r="1892" spans="1:7">
      <c r="A1892" s="9">
        <v>350982000000</v>
      </c>
      <c r="B1892" s="10" t="s">
        <v>4472</v>
      </c>
      <c r="C1892" s="11">
        <v>3</v>
      </c>
      <c r="D1892" s="9">
        <v>350900000000</v>
      </c>
      <c r="E1892" s="10" t="s">
        <v>4473</v>
      </c>
      <c r="F1892" s="10" t="s">
        <v>4474</v>
      </c>
      <c r="G1892" s="10" t="s">
        <v>64</v>
      </c>
    </row>
    <row r="1893" spans="1:7">
      <c r="A1893" s="9">
        <v>350801000000</v>
      </c>
      <c r="B1893" s="10" t="s">
        <v>118</v>
      </c>
      <c r="C1893" s="11">
        <v>3</v>
      </c>
      <c r="D1893" s="9">
        <v>350800000000</v>
      </c>
      <c r="E1893" s="10" t="s">
        <v>119</v>
      </c>
      <c r="F1893" s="10" t="s">
        <v>120</v>
      </c>
      <c r="G1893" s="10" t="s">
        <v>15</v>
      </c>
    </row>
    <row r="1894" spans="1:7">
      <c r="A1894" s="9">
        <v>350802000000</v>
      </c>
      <c r="B1894" s="10" t="s">
        <v>4475</v>
      </c>
      <c r="C1894" s="11">
        <v>3</v>
      </c>
      <c r="D1894" s="9">
        <v>350800000000</v>
      </c>
      <c r="E1894" s="10" t="s">
        <v>4476</v>
      </c>
      <c r="F1894" s="10" t="s">
        <v>2343</v>
      </c>
      <c r="G1894" s="10" t="s">
        <v>103</v>
      </c>
    </row>
    <row r="1895" spans="1:7">
      <c r="A1895" s="9">
        <v>350803000000</v>
      </c>
      <c r="B1895" s="10" t="s">
        <v>4477</v>
      </c>
      <c r="C1895" s="11">
        <v>3</v>
      </c>
      <c r="D1895" s="9">
        <v>350800000000</v>
      </c>
      <c r="E1895" s="10" t="s">
        <v>4478</v>
      </c>
      <c r="F1895" s="10" t="s">
        <v>1756</v>
      </c>
      <c r="G1895" s="10" t="s">
        <v>99</v>
      </c>
    </row>
    <row r="1896" spans="1:7">
      <c r="A1896" s="9">
        <v>350821000000</v>
      </c>
      <c r="B1896" s="10" t="s">
        <v>4479</v>
      </c>
      <c r="C1896" s="11">
        <v>3</v>
      </c>
      <c r="D1896" s="9">
        <v>350800000000</v>
      </c>
      <c r="E1896" s="10" t="s">
        <v>4480</v>
      </c>
      <c r="F1896" s="10" t="s">
        <v>4481</v>
      </c>
      <c r="G1896" s="10" t="s">
        <v>56</v>
      </c>
    </row>
    <row r="1897" spans="1:7">
      <c r="A1897" s="9">
        <v>350823000000</v>
      </c>
      <c r="B1897" s="10" t="s">
        <v>4482</v>
      </c>
      <c r="C1897" s="11">
        <v>3</v>
      </c>
      <c r="D1897" s="9">
        <v>350800000000</v>
      </c>
      <c r="E1897" s="10" t="s">
        <v>4483</v>
      </c>
      <c r="F1897" s="10" t="s">
        <v>3246</v>
      </c>
      <c r="G1897" s="10" t="s">
        <v>15</v>
      </c>
    </row>
    <row r="1898" spans="1:7">
      <c r="A1898" s="9">
        <v>350824000000</v>
      </c>
      <c r="B1898" s="10" t="s">
        <v>4484</v>
      </c>
      <c r="C1898" s="11">
        <v>3</v>
      </c>
      <c r="D1898" s="9">
        <v>350800000000</v>
      </c>
      <c r="E1898" s="10" t="s">
        <v>4485</v>
      </c>
      <c r="F1898" s="10" t="s">
        <v>4486</v>
      </c>
      <c r="G1898" s="10" t="s">
        <v>197</v>
      </c>
    </row>
    <row r="1899" spans="1:7">
      <c r="A1899" s="9">
        <v>350825000000</v>
      </c>
      <c r="B1899" s="10" t="s">
        <v>4487</v>
      </c>
      <c r="C1899" s="11">
        <v>3</v>
      </c>
      <c r="D1899" s="9">
        <v>350800000000</v>
      </c>
      <c r="E1899" s="10" t="s">
        <v>4488</v>
      </c>
      <c r="F1899" s="10" t="s">
        <v>1233</v>
      </c>
      <c r="G1899" s="10" t="s">
        <v>39</v>
      </c>
    </row>
    <row r="1900" spans="1:7">
      <c r="A1900" s="9">
        <v>350881000000</v>
      </c>
      <c r="B1900" s="10" t="s">
        <v>4489</v>
      </c>
      <c r="C1900" s="11">
        <v>3</v>
      </c>
      <c r="D1900" s="9">
        <v>350800000000</v>
      </c>
      <c r="E1900" s="10" t="s">
        <v>4490</v>
      </c>
      <c r="F1900" s="10" t="s">
        <v>4491</v>
      </c>
      <c r="G1900" s="10" t="s">
        <v>56</v>
      </c>
    </row>
    <row r="1901" spans="1:7">
      <c r="A1901" s="9">
        <v>350601000000</v>
      </c>
      <c r="B1901" s="10" t="s">
        <v>118</v>
      </c>
      <c r="C1901" s="11">
        <v>3</v>
      </c>
      <c r="D1901" s="9">
        <v>350600000000</v>
      </c>
      <c r="E1901" s="10" t="s">
        <v>119</v>
      </c>
      <c r="F1901" s="10" t="s">
        <v>120</v>
      </c>
      <c r="G1901" s="10" t="s">
        <v>15</v>
      </c>
    </row>
    <row r="1902" spans="1:7">
      <c r="A1902" s="9">
        <v>350602000000</v>
      </c>
      <c r="B1902" s="10" t="s">
        <v>4492</v>
      </c>
      <c r="C1902" s="11">
        <v>3</v>
      </c>
      <c r="D1902" s="9">
        <v>350600000000</v>
      </c>
      <c r="E1902" s="10" t="s">
        <v>3048</v>
      </c>
      <c r="F1902" s="10" t="s">
        <v>1959</v>
      </c>
      <c r="G1902" s="10" t="s">
        <v>103</v>
      </c>
    </row>
    <row r="1903" spans="1:7">
      <c r="A1903" s="9">
        <v>350603000000</v>
      </c>
      <c r="B1903" s="10" t="s">
        <v>4493</v>
      </c>
      <c r="C1903" s="11">
        <v>3</v>
      </c>
      <c r="D1903" s="9">
        <v>350600000000</v>
      </c>
      <c r="E1903" s="10" t="s">
        <v>4494</v>
      </c>
      <c r="F1903" s="10" t="s">
        <v>3306</v>
      </c>
      <c r="G1903" s="10" t="s">
        <v>39</v>
      </c>
    </row>
    <row r="1904" spans="1:7">
      <c r="A1904" s="9">
        <v>350622000000</v>
      </c>
      <c r="B1904" s="10" t="s">
        <v>4495</v>
      </c>
      <c r="C1904" s="11">
        <v>3</v>
      </c>
      <c r="D1904" s="9">
        <v>350600000000</v>
      </c>
      <c r="E1904" s="10" t="s">
        <v>4496</v>
      </c>
      <c r="F1904" s="10" t="s">
        <v>3543</v>
      </c>
      <c r="G1904" s="10" t="s">
        <v>99</v>
      </c>
    </row>
    <row r="1905" spans="1:7">
      <c r="A1905" s="9">
        <v>350623000000</v>
      </c>
      <c r="B1905" s="10" t="s">
        <v>4497</v>
      </c>
      <c r="C1905" s="11">
        <v>3</v>
      </c>
      <c r="D1905" s="9">
        <v>350600000000</v>
      </c>
      <c r="E1905" s="10" t="s">
        <v>4498</v>
      </c>
      <c r="F1905" s="10" t="s">
        <v>4317</v>
      </c>
      <c r="G1905" s="10" t="s">
        <v>56</v>
      </c>
    </row>
    <row r="1906" spans="1:7">
      <c r="A1906" s="9">
        <v>350624000000</v>
      </c>
      <c r="B1906" s="10" t="s">
        <v>4499</v>
      </c>
      <c r="C1906" s="11">
        <v>3</v>
      </c>
      <c r="D1906" s="9">
        <v>350600000000</v>
      </c>
      <c r="E1906" s="10" t="s">
        <v>4500</v>
      </c>
      <c r="F1906" s="10" t="s">
        <v>4501</v>
      </c>
      <c r="G1906" s="10" t="s">
        <v>56</v>
      </c>
    </row>
    <row r="1907" spans="1:7">
      <c r="A1907" s="9">
        <v>350625000000</v>
      </c>
      <c r="B1907" s="10" t="s">
        <v>4502</v>
      </c>
      <c r="C1907" s="11">
        <v>3</v>
      </c>
      <c r="D1907" s="9">
        <v>350600000000</v>
      </c>
      <c r="E1907" s="10" t="s">
        <v>4503</v>
      </c>
      <c r="F1907" s="10" t="s">
        <v>4481</v>
      </c>
      <c r="G1907" s="10" t="s">
        <v>56</v>
      </c>
    </row>
    <row r="1908" spans="1:7">
      <c r="A1908" s="9">
        <v>350626000000</v>
      </c>
      <c r="B1908" s="10" t="s">
        <v>4504</v>
      </c>
      <c r="C1908" s="11">
        <v>3</v>
      </c>
      <c r="D1908" s="9">
        <v>350600000000</v>
      </c>
      <c r="E1908" s="10" t="s">
        <v>4505</v>
      </c>
      <c r="F1908" s="10" t="s">
        <v>3440</v>
      </c>
      <c r="G1908" s="10" t="s">
        <v>161</v>
      </c>
    </row>
    <row r="1909" spans="1:7">
      <c r="A1909" s="9">
        <v>350627000000</v>
      </c>
      <c r="B1909" s="10" t="s">
        <v>4506</v>
      </c>
      <c r="C1909" s="11">
        <v>3</v>
      </c>
      <c r="D1909" s="9">
        <v>350600000000</v>
      </c>
      <c r="E1909" s="10" t="s">
        <v>4507</v>
      </c>
      <c r="F1909" s="10" t="s">
        <v>1251</v>
      </c>
      <c r="G1909" s="10" t="s">
        <v>35</v>
      </c>
    </row>
    <row r="1910" spans="1:7">
      <c r="A1910" s="9">
        <v>350628000000</v>
      </c>
      <c r="B1910" s="10" t="s">
        <v>4508</v>
      </c>
      <c r="C1910" s="11">
        <v>3</v>
      </c>
      <c r="D1910" s="9">
        <v>350600000000</v>
      </c>
      <c r="E1910" s="10" t="s">
        <v>4509</v>
      </c>
      <c r="F1910" s="10" t="s">
        <v>4510</v>
      </c>
      <c r="G1910" s="10" t="s">
        <v>295</v>
      </c>
    </row>
    <row r="1911" spans="1:7">
      <c r="A1911" s="9">
        <v>350629000000</v>
      </c>
      <c r="B1911" s="10" t="s">
        <v>4511</v>
      </c>
      <c r="C1911" s="11">
        <v>3</v>
      </c>
      <c r="D1911" s="9">
        <v>350600000000</v>
      </c>
      <c r="E1911" s="10" t="s">
        <v>4512</v>
      </c>
      <c r="F1911" s="10" t="s">
        <v>1426</v>
      </c>
      <c r="G1911" s="10" t="s">
        <v>28</v>
      </c>
    </row>
    <row r="1912" spans="1:7">
      <c r="A1912" s="9">
        <v>350681000000</v>
      </c>
      <c r="B1912" s="10" t="s">
        <v>4513</v>
      </c>
      <c r="C1912" s="11">
        <v>3</v>
      </c>
      <c r="D1912" s="9">
        <v>350600000000</v>
      </c>
      <c r="E1912" s="10" t="s">
        <v>4514</v>
      </c>
      <c r="F1912" s="10" t="s">
        <v>553</v>
      </c>
      <c r="G1912" s="10" t="s">
        <v>39</v>
      </c>
    </row>
    <row r="1913" spans="1:7">
      <c r="A1913" s="9">
        <v>350701000000</v>
      </c>
      <c r="B1913" s="10" t="s">
        <v>118</v>
      </c>
      <c r="C1913" s="11">
        <v>3</v>
      </c>
      <c r="D1913" s="9">
        <v>350700000000</v>
      </c>
      <c r="E1913" s="10" t="s">
        <v>119</v>
      </c>
      <c r="F1913" s="10" t="s">
        <v>120</v>
      </c>
      <c r="G1913" s="10" t="s">
        <v>15</v>
      </c>
    </row>
    <row r="1914" spans="1:7">
      <c r="A1914" s="9">
        <v>350702000000</v>
      </c>
      <c r="B1914" s="10" t="s">
        <v>4515</v>
      </c>
      <c r="C1914" s="11">
        <v>3</v>
      </c>
      <c r="D1914" s="9">
        <v>350700000000</v>
      </c>
      <c r="E1914" s="10" t="s">
        <v>4516</v>
      </c>
      <c r="F1914" s="10" t="s">
        <v>2968</v>
      </c>
      <c r="G1914" s="10" t="s">
        <v>99</v>
      </c>
    </row>
    <row r="1915" spans="1:7">
      <c r="A1915" s="9">
        <v>350703000000</v>
      </c>
      <c r="B1915" s="10" t="s">
        <v>4517</v>
      </c>
      <c r="C1915" s="11">
        <v>3</v>
      </c>
      <c r="D1915" s="9">
        <v>350700000000</v>
      </c>
      <c r="E1915" s="10" t="s">
        <v>4518</v>
      </c>
      <c r="F1915" s="10" t="s">
        <v>1564</v>
      </c>
      <c r="G1915" s="10" t="s">
        <v>43</v>
      </c>
    </row>
    <row r="1916" spans="1:7">
      <c r="A1916" s="9">
        <v>350721000000</v>
      </c>
      <c r="B1916" s="10" t="s">
        <v>4519</v>
      </c>
      <c r="C1916" s="11">
        <v>3</v>
      </c>
      <c r="D1916" s="9">
        <v>350700000000</v>
      </c>
      <c r="E1916" s="10" t="s">
        <v>4520</v>
      </c>
      <c r="F1916" s="10" t="s">
        <v>1732</v>
      </c>
      <c r="G1916" s="10" t="s">
        <v>15</v>
      </c>
    </row>
    <row r="1917" spans="1:7">
      <c r="A1917" s="9">
        <v>350722000000</v>
      </c>
      <c r="B1917" s="10" t="s">
        <v>4521</v>
      </c>
      <c r="C1917" s="11">
        <v>3</v>
      </c>
      <c r="D1917" s="9">
        <v>350700000000</v>
      </c>
      <c r="E1917" s="10" t="s">
        <v>4522</v>
      </c>
      <c r="F1917" s="10" t="s">
        <v>4523</v>
      </c>
      <c r="G1917" s="10" t="s">
        <v>295</v>
      </c>
    </row>
    <row r="1918" spans="1:7">
      <c r="A1918" s="9">
        <v>350723000000</v>
      </c>
      <c r="B1918" s="10" t="s">
        <v>4524</v>
      </c>
      <c r="C1918" s="11">
        <v>3</v>
      </c>
      <c r="D1918" s="9">
        <v>350700000000</v>
      </c>
      <c r="E1918" s="10" t="s">
        <v>4525</v>
      </c>
      <c r="F1918" s="10" t="s">
        <v>1260</v>
      </c>
      <c r="G1918" s="10" t="s">
        <v>81</v>
      </c>
    </row>
    <row r="1919" spans="1:7">
      <c r="A1919" s="9">
        <v>350724000000</v>
      </c>
      <c r="B1919" s="10" t="s">
        <v>4526</v>
      </c>
      <c r="C1919" s="11">
        <v>3</v>
      </c>
      <c r="D1919" s="9">
        <v>350700000000</v>
      </c>
      <c r="E1919" s="10" t="s">
        <v>4527</v>
      </c>
      <c r="F1919" s="10" t="s">
        <v>3796</v>
      </c>
      <c r="G1919" s="10" t="s">
        <v>15</v>
      </c>
    </row>
    <row r="1920" spans="1:7">
      <c r="A1920" s="9">
        <v>350725000000</v>
      </c>
      <c r="B1920" s="10" t="s">
        <v>4528</v>
      </c>
      <c r="C1920" s="11">
        <v>3</v>
      </c>
      <c r="D1920" s="9">
        <v>350700000000</v>
      </c>
      <c r="E1920" s="10" t="s">
        <v>4529</v>
      </c>
      <c r="F1920" s="10" t="s">
        <v>1062</v>
      </c>
      <c r="G1920" s="10" t="s">
        <v>56</v>
      </c>
    </row>
    <row r="1921" spans="1:7">
      <c r="A1921" s="9">
        <v>350781000000</v>
      </c>
      <c r="B1921" s="10" t="s">
        <v>4530</v>
      </c>
      <c r="C1921" s="11">
        <v>3</v>
      </c>
      <c r="D1921" s="9">
        <v>350700000000</v>
      </c>
      <c r="E1921" s="10" t="s">
        <v>4531</v>
      </c>
      <c r="F1921" s="10" t="s">
        <v>605</v>
      </c>
      <c r="G1921" s="10" t="s">
        <v>15</v>
      </c>
    </row>
    <row r="1922" spans="1:7">
      <c r="A1922" s="9">
        <v>350782000000</v>
      </c>
      <c r="B1922" s="10" t="s">
        <v>4532</v>
      </c>
      <c r="C1922" s="11">
        <v>3</v>
      </c>
      <c r="D1922" s="9">
        <v>350700000000</v>
      </c>
      <c r="E1922" s="10" t="s">
        <v>4533</v>
      </c>
      <c r="F1922" s="10" t="s">
        <v>4534</v>
      </c>
      <c r="G1922" s="10" t="s">
        <v>197</v>
      </c>
    </row>
    <row r="1923" spans="1:7">
      <c r="A1923" s="9">
        <v>350783000000</v>
      </c>
      <c r="B1923" s="10" t="s">
        <v>4535</v>
      </c>
      <c r="C1923" s="11">
        <v>3</v>
      </c>
      <c r="D1923" s="9">
        <v>350700000000</v>
      </c>
      <c r="E1923" s="10" t="s">
        <v>4536</v>
      </c>
      <c r="F1923" s="10" t="s">
        <v>4537</v>
      </c>
      <c r="G1923" s="10" t="s">
        <v>43</v>
      </c>
    </row>
    <row r="1924" spans="1:7">
      <c r="A1924" s="9">
        <v>410101000000</v>
      </c>
      <c r="B1924" s="10" t="s">
        <v>118</v>
      </c>
      <c r="C1924" s="11">
        <v>3</v>
      </c>
      <c r="D1924" s="9">
        <v>410100000000</v>
      </c>
      <c r="E1924" s="10" t="s">
        <v>119</v>
      </c>
      <c r="F1924" s="10" t="s">
        <v>120</v>
      </c>
      <c r="G1924" s="10" t="s">
        <v>15</v>
      </c>
    </row>
    <row r="1925" spans="1:7">
      <c r="A1925" s="9">
        <v>410102000000</v>
      </c>
      <c r="B1925" s="10" t="s">
        <v>4538</v>
      </c>
      <c r="C1925" s="11">
        <v>3</v>
      </c>
      <c r="D1925" s="9">
        <v>410100000000</v>
      </c>
      <c r="E1925" s="10" t="s">
        <v>4539</v>
      </c>
      <c r="F1925" s="10" t="s">
        <v>4540</v>
      </c>
      <c r="G1925" s="10" t="s">
        <v>56</v>
      </c>
    </row>
    <row r="1926" spans="1:7">
      <c r="A1926" s="9">
        <v>410103000000</v>
      </c>
      <c r="B1926" s="10" t="s">
        <v>4541</v>
      </c>
      <c r="C1926" s="11">
        <v>3</v>
      </c>
      <c r="D1926" s="9">
        <v>410100000000</v>
      </c>
      <c r="E1926" s="10" t="s">
        <v>4542</v>
      </c>
      <c r="F1926" s="10" t="s">
        <v>4543</v>
      </c>
      <c r="G1926" s="10" t="s">
        <v>207</v>
      </c>
    </row>
    <row r="1927" spans="1:7">
      <c r="A1927" s="9">
        <v>410104000000</v>
      </c>
      <c r="B1927" s="10" t="s">
        <v>4544</v>
      </c>
      <c r="C1927" s="11">
        <v>3</v>
      </c>
      <c r="D1927" s="9">
        <v>410100000000</v>
      </c>
      <c r="E1927" s="10" t="s">
        <v>4545</v>
      </c>
      <c r="F1927" s="10" t="s">
        <v>4546</v>
      </c>
      <c r="G1927" s="10" t="s">
        <v>81</v>
      </c>
    </row>
    <row r="1928" spans="1:7">
      <c r="A1928" s="9">
        <v>410105000000</v>
      </c>
      <c r="B1928" s="10" t="s">
        <v>4547</v>
      </c>
      <c r="C1928" s="11">
        <v>3</v>
      </c>
      <c r="D1928" s="9">
        <v>410100000000</v>
      </c>
      <c r="E1928" s="10" t="s">
        <v>4548</v>
      </c>
      <c r="F1928" s="10" t="s">
        <v>2315</v>
      </c>
      <c r="G1928" s="10" t="s">
        <v>43</v>
      </c>
    </row>
    <row r="1929" spans="1:7">
      <c r="A1929" s="9">
        <v>410106000000</v>
      </c>
      <c r="B1929" s="10" t="s">
        <v>4549</v>
      </c>
      <c r="C1929" s="11">
        <v>3</v>
      </c>
      <c r="D1929" s="9">
        <v>410100000000</v>
      </c>
      <c r="E1929" s="10" t="s">
        <v>4550</v>
      </c>
      <c r="F1929" s="10" t="s">
        <v>2981</v>
      </c>
      <c r="G1929" s="10" t="s">
        <v>15</v>
      </c>
    </row>
    <row r="1930" spans="1:7">
      <c r="A1930" s="9">
        <v>410108000000</v>
      </c>
      <c r="B1930" s="10" t="s">
        <v>4551</v>
      </c>
      <c r="C1930" s="11">
        <v>3</v>
      </c>
      <c r="D1930" s="9">
        <v>410100000000</v>
      </c>
      <c r="E1930" s="10" t="s">
        <v>4552</v>
      </c>
      <c r="F1930" s="10" t="s">
        <v>2052</v>
      </c>
      <c r="G1930" s="10" t="s">
        <v>28</v>
      </c>
    </row>
    <row r="1931" spans="1:7">
      <c r="A1931" s="9">
        <v>410122000000</v>
      </c>
      <c r="B1931" s="10" t="s">
        <v>4553</v>
      </c>
      <c r="C1931" s="11">
        <v>3</v>
      </c>
      <c r="D1931" s="9">
        <v>410100000000</v>
      </c>
      <c r="E1931" s="10" t="s">
        <v>4554</v>
      </c>
      <c r="F1931" s="10" t="s">
        <v>4555</v>
      </c>
      <c r="G1931" s="10" t="s">
        <v>56</v>
      </c>
    </row>
    <row r="1932" spans="1:7">
      <c r="A1932" s="9">
        <v>410171000000</v>
      </c>
      <c r="B1932" s="10" t="s">
        <v>4556</v>
      </c>
      <c r="C1932" s="11">
        <v>3</v>
      </c>
      <c r="D1932" s="9">
        <v>410100000000</v>
      </c>
      <c r="E1932" s="10" t="s">
        <v>4557</v>
      </c>
      <c r="F1932" s="10" t="s">
        <v>4558</v>
      </c>
      <c r="G1932" s="10" t="s">
        <v>56</v>
      </c>
    </row>
    <row r="1933" spans="1:7">
      <c r="A1933" s="9">
        <v>410172000000</v>
      </c>
      <c r="B1933" s="10" t="s">
        <v>4559</v>
      </c>
      <c r="C1933" s="11">
        <v>3</v>
      </c>
      <c r="D1933" s="9">
        <v>410100000000</v>
      </c>
      <c r="E1933" s="10" t="s">
        <v>4560</v>
      </c>
      <c r="F1933" s="10" t="s">
        <v>4561</v>
      </c>
      <c r="G1933" s="10" t="s">
        <v>56</v>
      </c>
    </row>
    <row r="1934" spans="1:7">
      <c r="A1934" s="9">
        <v>410173000000</v>
      </c>
      <c r="B1934" s="10" t="s">
        <v>4562</v>
      </c>
      <c r="C1934" s="11">
        <v>3</v>
      </c>
      <c r="D1934" s="9">
        <v>410100000000</v>
      </c>
      <c r="E1934" s="10" t="s">
        <v>4563</v>
      </c>
      <c r="F1934" s="10" t="s">
        <v>4564</v>
      </c>
      <c r="G1934" s="10" t="s">
        <v>56</v>
      </c>
    </row>
    <row r="1935" spans="1:7">
      <c r="A1935" s="9">
        <v>410181000000</v>
      </c>
      <c r="B1935" s="10" t="s">
        <v>4565</v>
      </c>
      <c r="C1935" s="11">
        <v>3</v>
      </c>
      <c r="D1935" s="9">
        <v>410100000000</v>
      </c>
      <c r="E1935" s="10" t="s">
        <v>4566</v>
      </c>
      <c r="F1935" s="10" t="s">
        <v>756</v>
      </c>
      <c r="G1935" s="10" t="s">
        <v>81</v>
      </c>
    </row>
    <row r="1936" spans="1:7">
      <c r="A1936" s="9">
        <v>410182000000</v>
      </c>
      <c r="B1936" s="10" t="s">
        <v>4567</v>
      </c>
      <c r="C1936" s="11">
        <v>3</v>
      </c>
      <c r="D1936" s="9">
        <v>410100000000</v>
      </c>
      <c r="E1936" s="10" t="s">
        <v>4568</v>
      </c>
      <c r="F1936" s="10" t="s">
        <v>707</v>
      </c>
      <c r="G1936" s="10" t="s">
        <v>99</v>
      </c>
    </row>
    <row r="1937" spans="1:7">
      <c r="A1937" s="9">
        <v>410183000000</v>
      </c>
      <c r="B1937" s="10" t="s">
        <v>4569</v>
      </c>
      <c r="C1937" s="11">
        <v>3</v>
      </c>
      <c r="D1937" s="9">
        <v>410100000000</v>
      </c>
      <c r="E1937" s="10" t="s">
        <v>4570</v>
      </c>
      <c r="F1937" s="10" t="s">
        <v>2510</v>
      </c>
      <c r="G1937" s="10" t="s">
        <v>103</v>
      </c>
    </row>
    <row r="1938" spans="1:7">
      <c r="A1938" s="9">
        <v>410184000000</v>
      </c>
      <c r="B1938" s="10" t="s">
        <v>4571</v>
      </c>
      <c r="C1938" s="11">
        <v>3</v>
      </c>
      <c r="D1938" s="9">
        <v>410100000000</v>
      </c>
      <c r="E1938" s="10" t="s">
        <v>4572</v>
      </c>
      <c r="F1938" s="10" t="s">
        <v>182</v>
      </c>
      <c r="G1938" s="10" t="s">
        <v>103</v>
      </c>
    </row>
    <row r="1939" spans="1:7">
      <c r="A1939" s="9">
        <v>410185000000</v>
      </c>
      <c r="B1939" s="10" t="s">
        <v>4573</v>
      </c>
      <c r="C1939" s="11">
        <v>3</v>
      </c>
      <c r="D1939" s="9">
        <v>410100000000</v>
      </c>
      <c r="E1939" s="10" t="s">
        <v>4574</v>
      </c>
      <c r="F1939" s="10" t="s">
        <v>4575</v>
      </c>
      <c r="G1939" s="10" t="s">
        <v>161</v>
      </c>
    </row>
    <row r="1940" spans="1:7">
      <c r="A1940" s="9">
        <v>410201000000</v>
      </c>
      <c r="B1940" s="10" t="s">
        <v>118</v>
      </c>
      <c r="C1940" s="11">
        <v>3</v>
      </c>
      <c r="D1940" s="9">
        <v>410200000000</v>
      </c>
      <c r="E1940" s="10" t="s">
        <v>119</v>
      </c>
      <c r="F1940" s="10" t="s">
        <v>120</v>
      </c>
      <c r="G1940" s="10" t="s">
        <v>15</v>
      </c>
    </row>
    <row r="1941" spans="1:7">
      <c r="A1941" s="9">
        <v>410202000000</v>
      </c>
      <c r="B1941" s="10" t="s">
        <v>4576</v>
      </c>
      <c r="C1941" s="11">
        <v>3</v>
      </c>
      <c r="D1941" s="9">
        <v>410200000000</v>
      </c>
      <c r="E1941" s="10" t="s">
        <v>4577</v>
      </c>
      <c r="F1941" s="10" t="s">
        <v>2829</v>
      </c>
      <c r="G1941" s="10" t="s">
        <v>39</v>
      </c>
    </row>
    <row r="1942" spans="1:7">
      <c r="A1942" s="9">
        <v>410203000000</v>
      </c>
      <c r="B1942" s="10" t="s">
        <v>4578</v>
      </c>
      <c r="C1942" s="11">
        <v>3</v>
      </c>
      <c r="D1942" s="9">
        <v>410200000000</v>
      </c>
      <c r="E1942" s="10" t="s">
        <v>4579</v>
      </c>
      <c r="F1942" s="10" t="s">
        <v>4580</v>
      </c>
      <c r="G1942" s="10" t="s">
        <v>15</v>
      </c>
    </row>
    <row r="1943" spans="1:7">
      <c r="A1943" s="9">
        <v>410204000000</v>
      </c>
      <c r="B1943" s="10" t="s">
        <v>2990</v>
      </c>
      <c r="C1943" s="11">
        <v>3</v>
      </c>
      <c r="D1943" s="9">
        <v>410200000000</v>
      </c>
      <c r="E1943" s="10" t="s">
        <v>2991</v>
      </c>
      <c r="F1943" s="10" t="s">
        <v>2992</v>
      </c>
      <c r="G1943" s="10" t="s">
        <v>81</v>
      </c>
    </row>
    <row r="1944" spans="1:7">
      <c r="A1944" s="9">
        <v>410205000000</v>
      </c>
      <c r="B1944" s="10" t="s">
        <v>4581</v>
      </c>
      <c r="C1944" s="11">
        <v>3</v>
      </c>
      <c r="D1944" s="9">
        <v>410200000000</v>
      </c>
      <c r="E1944" s="10" t="s">
        <v>4582</v>
      </c>
      <c r="F1944" s="10" t="s">
        <v>4583</v>
      </c>
      <c r="G1944" s="10" t="s">
        <v>99</v>
      </c>
    </row>
    <row r="1945" spans="1:7">
      <c r="A1945" s="9">
        <v>410212000000</v>
      </c>
      <c r="B1945" s="10" t="s">
        <v>4584</v>
      </c>
      <c r="C1945" s="11">
        <v>3</v>
      </c>
      <c r="D1945" s="9">
        <v>410200000000</v>
      </c>
      <c r="E1945" s="10" t="s">
        <v>4585</v>
      </c>
      <c r="F1945" s="10" t="s">
        <v>1713</v>
      </c>
      <c r="G1945" s="10" t="s">
        <v>103</v>
      </c>
    </row>
    <row r="1946" spans="1:7">
      <c r="A1946" s="9">
        <v>410221000000</v>
      </c>
      <c r="B1946" s="10" t="s">
        <v>4586</v>
      </c>
      <c r="C1946" s="11">
        <v>3</v>
      </c>
      <c r="D1946" s="9">
        <v>410200000000</v>
      </c>
      <c r="E1946" s="10" t="s">
        <v>1672</v>
      </c>
      <c r="F1946" s="10" t="s">
        <v>1201</v>
      </c>
      <c r="G1946" s="10" t="s">
        <v>111</v>
      </c>
    </row>
    <row r="1947" spans="1:7">
      <c r="A1947" s="9">
        <v>410222000000</v>
      </c>
      <c r="B1947" s="10" t="s">
        <v>4587</v>
      </c>
      <c r="C1947" s="11">
        <v>3</v>
      </c>
      <c r="D1947" s="9">
        <v>410200000000</v>
      </c>
      <c r="E1947" s="10" t="s">
        <v>4588</v>
      </c>
      <c r="F1947" s="10" t="s">
        <v>4589</v>
      </c>
      <c r="G1947" s="10" t="s">
        <v>24</v>
      </c>
    </row>
    <row r="1948" spans="1:7">
      <c r="A1948" s="9">
        <v>410223000000</v>
      </c>
      <c r="B1948" s="10" t="s">
        <v>4590</v>
      </c>
      <c r="C1948" s="11">
        <v>3</v>
      </c>
      <c r="D1948" s="9">
        <v>410200000000</v>
      </c>
      <c r="E1948" s="10" t="s">
        <v>4591</v>
      </c>
      <c r="F1948" s="10" t="s">
        <v>1835</v>
      </c>
      <c r="G1948" s="10" t="s">
        <v>197</v>
      </c>
    </row>
    <row r="1949" spans="1:7">
      <c r="A1949" s="9">
        <v>410225000000</v>
      </c>
      <c r="B1949" s="10" t="s">
        <v>4592</v>
      </c>
      <c r="C1949" s="11">
        <v>3</v>
      </c>
      <c r="D1949" s="9">
        <v>410200000000</v>
      </c>
      <c r="E1949" s="10" t="s">
        <v>4593</v>
      </c>
      <c r="F1949" s="10" t="s">
        <v>2459</v>
      </c>
      <c r="G1949" s="10" t="s">
        <v>39</v>
      </c>
    </row>
    <row r="1950" spans="1:7">
      <c r="A1950" s="9">
        <v>410601000000</v>
      </c>
      <c r="B1950" s="10" t="s">
        <v>118</v>
      </c>
      <c r="C1950" s="11">
        <v>3</v>
      </c>
      <c r="D1950" s="9">
        <v>410600000000</v>
      </c>
      <c r="E1950" s="10" t="s">
        <v>119</v>
      </c>
      <c r="F1950" s="10" t="s">
        <v>120</v>
      </c>
      <c r="G1950" s="10" t="s">
        <v>15</v>
      </c>
    </row>
    <row r="1951" spans="1:7">
      <c r="A1951" s="9">
        <v>410602000000</v>
      </c>
      <c r="B1951" s="10" t="s">
        <v>4594</v>
      </c>
      <c r="C1951" s="11">
        <v>3</v>
      </c>
      <c r="D1951" s="9">
        <v>410600000000</v>
      </c>
      <c r="E1951" s="10" t="s">
        <v>4595</v>
      </c>
      <c r="F1951" s="10" t="s">
        <v>1169</v>
      </c>
      <c r="G1951" s="10" t="s">
        <v>28</v>
      </c>
    </row>
    <row r="1952" spans="1:7">
      <c r="A1952" s="9">
        <v>410603000000</v>
      </c>
      <c r="B1952" s="10" t="s">
        <v>4596</v>
      </c>
      <c r="C1952" s="11">
        <v>3</v>
      </c>
      <c r="D1952" s="9">
        <v>410600000000</v>
      </c>
      <c r="E1952" s="10" t="s">
        <v>4597</v>
      </c>
      <c r="F1952" s="10" t="s">
        <v>1695</v>
      </c>
      <c r="G1952" s="10" t="s">
        <v>15</v>
      </c>
    </row>
    <row r="1953" spans="1:7">
      <c r="A1953" s="9">
        <v>410611000000</v>
      </c>
      <c r="B1953" s="10" t="s">
        <v>4598</v>
      </c>
      <c r="C1953" s="11">
        <v>3</v>
      </c>
      <c r="D1953" s="9">
        <v>410600000000</v>
      </c>
      <c r="E1953" s="10" t="s">
        <v>4599</v>
      </c>
      <c r="F1953" s="10" t="s">
        <v>4600</v>
      </c>
      <c r="G1953" s="10" t="s">
        <v>111</v>
      </c>
    </row>
    <row r="1954" spans="1:7">
      <c r="A1954" s="9">
        <v>410621000000</v>
      </c>
      <c r="B1954" s="10" t="s">
        <v>4601</v>
      </c>
      <c r="C1954" s="11">
        <v>3</v>
      </c>
      <c r="D1954" s="9">
        <v>410600000000</v>
      </c>
      <c r="E1954" s="10" t="s">
        <v>4602</v>
      </c>
      <c r="F1954" s="10" t="s">
        <v>1535</v>
      </c>
      <c r="G1954" s="10" t="s">
        <v>43</v>
      </c>
    </row>
    <row r="1955" spans="1:7">
      <c r="A1955" s="9">
        <v>410622000000</v>
      </c>
      <c r="B1955" s="10" t="s">
        <v>4603</v>
      </c>
      <c r="C1955" s="11">
        <v>3</v>
      </c>
      <c r="D1955" s="9">
        <v>410600000000</v>
      </c>
      <c r="E1955" s="10" t="s">
        <v>1672</v>
      </c>
      <c r="F1955" s="10" t="s">
        <v>1201</v>
      </c>
      <c r="G1955" s="10" t="s">
        <v>111</v>
      </c>
    </row>
    <row r="1956" spans="1:7">
      <c r="A1956" s="9">
        <v>410671000000</v>
      </c>
      <c r="B1956" s="10" t="s">
        <v>4604</v>
      </c>
      <c r="C1956" s="11">
        <v>3</v>
      </c>
      <c r="D1956" s="9">
        <v>410600000000</v>
      </c>
      <c r="E1956" s="10" t="s">
        <v>4605</v>
      </c>
      <c r="F1956" s="10" t="s">
        <v>4606</v>
      </c>
      <c r="G1956" s="10" t="s">
        <v>28</v>
      </c>
    </row>
    <row r="1957" spans="1:7">
      <c r="A1957" s="9">
        <v>410301000000</v>
      </c>
      <c r="B1957" s="10" t="s">
        <v>118</v>
      </c>
      <c r="C1957" s="11">
        <v>3</v>
      </c>
      <c r="D1957" s="9">
        <v>410300000000</v>
      </c>
      <c r="E1957" s="10" t="s">
        <v>119</v>
      </c>
      <c r="F1957" s="10" t="s">
        <v>120</v>
      </c>
      <c r="G1957" s="10" t="s">
        <v>15</v>
      </c>
    </row>
    <row r="1958" spans="1:7">
      <c r="A1958" s="9">
        <v>410302000000</v>
      </c>
      <c r="B1958" s="10" t="s">
        <v>4607</v>
      </c>
      <c r="C1958" s="11">
        <v>3</v>
      </c>
      <c r="D1958" s="9">
        <v>410300000000</v>
      </c>
      <c r="E1958" s="10" t="s">
        <v>4608</v>
      </c>
      <c r="F1958" s="10" t="s">
        <v>1041</v>
      </c>
      <c r="G1958" s="10" t="s">
        <v>39</v>
      </c>
    </row>
    <row r="1959" spans="1:7">
      <c r="A1959" s="9">
        <v>410303000000</v>
      </c>
      <c r="B1959" s="10" t="s">
        <v>4609</v>
      </c>
      <c r="C1959" s="11">
        <v>3</v>
      </c>
      <c r="D1959" s="9">
        <v>410300000000</v>
      </c>
      <c r="E1959" s="10" t="s">
        <v>4610</v>
      </c>
      <c r="F1959" s="10" t="s">
        <v>2550</v>
      </c>
      <c r="G1959" s="10" t="s">
        <v>103</v>
      </c>
    </row>
    <row r="1960" spans="1:7">
      <c r="A1960" s="9">
        <v>410304000000</v>
      </c>
      <c r="B1960" s="10" t="s">
        <v>4611</v>
      </c>
      <c r="C1960" s="11">
        <v>3</v>
      </c>
      <c r="D1960" s="9">
        <v>410300000000</v>
      </c>
      <c r="E1960" s="10" t="s">
        <v>4612</v>
      </c>
      <c r="F1960" s="10" t="s">
        <v>4613</v>
      </c>
      <c r="G1960" s="10" t="s">
        <v>207</v>
      </c>
    </row>
    <row r="1961" spans="1:7">
      <c r="A1961" s="9">
        <v>410305000000</v>
      </c>
      <c r="B1961" s="10" t="s">
        <v>4614</v>
      </c>
      <c r="C1961" s="11">
        <v>3</v>
      </c>
      <c r="D1961" s="9">
        <v>410300000000</v>
      </c>
      <c r="E1961" s="10" t="s">
        <v>4615</v>
      </c>
      <c r="F1961" s="10" t="s">
        <v>1281</v>
      </c>
      <c r="G1961" s="10" t="s">
        <v>43</v>
      </c>
    </row>
    <row r="1962" spans="1:7">
      <c r="A1962" s="9">
        <v>410306000000</v>
      </c>
      <c r="B1962" s="10" t="s">
        <v>4616</v>
      </c>
      <c r="C1962" s="11">
        <v>3</v>
      </c>
      <c r="D1962" s="9">
        <v>410300000000</v>
      </c>
      <c r="E1962" s="10" t="s">
        <v>4617</v>
      </c>
      <c r="F1962" s="10" t="s">
        <v>4618</v>
      </c>
      <c r="G1962" s="10" t="s">
        <v>43</v>
      </c>
    </row>
    <row r="1963" spans="1:7">
      <c r="A1963" s="9">
        <v>410311000000</v>
      </c>
      <c r="B1963" s="10" t="s">
        <v>4619</v>
      </c>
      <c r="C1963" s="11">
        <v>3</v>
      </c>
      <c r="D1963" s="9">
        <v>410300000000</v>
      </c>
      <c r="E1963" s="10" t="s">
        <v>4620</v>
      </c>
      <c r="F1963" s="10" t="s">
        <v>4621</v>
      </c>
      <c r="G1963" s="10" t="s">
        <v>39</v>
      </c>
    </row>
    <row r="1964" spans="1:7">
      <c r="A1964" s="9">
        <v>410322000000</v>
      </c>
      <c r="B1964" s="10" t="s">
        <v>4622</v>
      </c>
      <c r="C1964" s="11">
        <v>3</v>
      </c>
      <c r="D1964" s="9">
        <v>410300000000</v>
      </c>
      <c r="E1964" s="10" t="s">
        <v>4623</v>
      </c>
      <c r="F1964" s="10" t="s">
        <v>4624</v>
      </c>
      <c r="G1964" s="10" t="s">
        <v>254</v>
      </c>
    </row>
    <row r="1965" spans="1:7">
      <c r="A1965" s="9">
        <v>410323000000</v>
      </c>
      <c r="B1965" s="10" t="s">
        <v>4625</v>
      </c>
      <c r="C1965" s="11">
        <v>3</v>
      </c>
      <c r="D1965" s="9">
        <v>410300000000</v>
      </c>
      <c r="E1965" s="10" t="s">
        <v>4626</v>
      </c>
      <c r="F1965" s="10" t="s">
        <v>4627</v>
      </c>
      <c r="G1965" s="10" t="s">
        <v>103</v>
      </c>
    </row>
    <row r="1966" spans="1:7">
      <c r="A1966" s="9">
        <v>410324000000</v>
      </c>
      <c r="B1966" s="10" t="s">
        <v>4628</v>
      </c>
      <c r="C1966" s="11">
        <v>3</v>
      </c>
      <c r="D1966" s="9">
        <v>410300000000</v>
      </c>
      <c r="E1966" s="10" t="s">
        <v>4629</v>
      </c>
      <c r="F1966" s="10" t="s">
        <v>1233</v>
      </c>
      <c r="G1966" s="10" t="s">
        <v>39</v>
      </c>
    </row>
    <row r="1967" spans="1:7">
      <c r="A1967" s="9">
        <v>410325000000</v>
      </c>
      <c r="B1967" s="10" t="s">
        <v>4630</v>
      </c>
      <c r="C1967" s="11">
        <v>3</v>
      </c>
      <c r="D1967" s="9">
        <v>410300000000</v>
      </c>
      <c r="E1967" s="10" t="s">
        <v>4631</v>
      </c>
      <c r="F1967" s="10" t="s">
        <v>1195</v>
      </c>
      <c r="G1967" s="10" t="s">
        <v>15</v>
      </c>
    </row>
    <row r="1968" spans="1:7">
      <c r="A1968" s="9">
        <v>410326000000</v>
      </c>
      <c r="B1968" s="10" t="s">
        <v>4632</v>
      </c>
      <c r="C1968" s="11">
        <v>3</v>
      </c>
      <c r="D1968" s="9">
        <v>410300000000</v>
      </c>
      <c r="E1968" s="10" t="s">
        <v>4633</v>
      </c>
      <c r="F1968" s="10" t="s">
        <v>1526</v>
      </c>
      <c r="G1968" s="10" t="s">
        <v>488</v>
      </c>
    </row>
    <row r="1969" spans="1:7">
      <c r="A1969" s="9">
        <v>410327000000</v>
      </c>
      <c r="B1969" s="10" t="s">
        <v>4634</v>
      </c>
      <c r="C1969" s="11">
        <v>3</v>
      </c>
      <c r="D1969" s="9">
        <v>410300000000</v>
      </c>
      <c r="E1969" s="10" t="s">
        <v>3659</v>
      </c>
      <c r="F1969" s="10" t="s">
        <v>1423</v>
      </c>
      <c r="G1969" s="10" t="s">
        <v>99</v>
      </c>
    </row>
    <row r="1970" spans="1:7">
      <c r="A1970" s="9">
        <v>410328000000</v>
      </c>
      <c r="B1970" s="10" t="s">
        <v>4635</v>
      </c>
      <c r="C1970" s="11">
        <v>3</v>
      </c>
      <c r="D1970" s="9">
        <v>410300000000</v>
      </c>
      <c r="E1970" s="10" t="s">
        <v>4636</v>
      </c>
      <c r="F1970" s="10" t="s">
        <v>1114</v>
      </c>
      <c r="G1970" s="10" t="s">
        <v>39</v>
      </c>
    </row>
    <row r="1971" spans="1:7">
      <c r="A1971" s="9">
        <v>410329000000</v>
      </c>
      <c r="B1971" s="10" t="s">
        <v>4637</v>
      </c>
      <c r="C1971" s="11">
        <v>3</v>
      </c>
      <c r="D1971" s="9">
        <v>410300000000</v>
      </c>
      <c r="E1971" s="10" t="s">
        <v>4638</v>
      </c>
      <c r="F1971" s="10" t="s">
        <v>1685</v>
      </c>
      <c r="G1971" s="10" t="s">
        <v>99</v>
      </c>
    </row>
    <row r="1972" spans="1:7">
      <c r="A1972" s="9">
        <v>410371000000</v>
      </c>
      <c r="B1972" s="10" t="s">
        <v>4639</v>
      </c>
      <c r="C1972" s="11">
        <v>3</v>
      </c>
      <c r="D1972" s="9">
        <v>410300000000</v>
      </c>
      <c r="E1972" s="10" t="s">
        <v>4640</v>
      </c>
      <c r="F1972" s="10" t="s">
        <v>4278</v>
      </c>
      <c r="G1972" s="10" t="s">
        <v>39</v>
      </c>
    </row>
    <row r="1973" spans="1:7">
      <c r="A1973" s="9">
        <v>410381000000</v>
      </c>
      <c r="B1973" s="10" t="s">
        <v>4641</v>
      </c>
      <c r="C1973" s="11">
        <v>3</v>
      </c>
      <c r="D1973" s="9">
        <v>410300000000</v>
      </c>
      <c r="E1973" s="10" t="s">
        <v>4642</v>
      </c>
      <c r="F1973" s="10" t="s">
        <v>2821</v>
      </c>
      <c r="G1973" s="10" t="s">
        <v>99</v>
      </c>
    </row>
    <row r="1974" spans="1:7">
      <c r="A1974" s="9">
        <v>410501000000</v>
      </c>
      <c r="B1974" s="10" t="s">
        <v>118</v>
      </c>
      <c r="C1974" s="11">
        <v>3</v>
      </c>
      <c r="D1974" s="9">
        <v>410500000000</v>
      </c>
      <c r="E1974" s="10" t="s">
        <v>119</v>
      </c>
      <c r="F1974" s="10" t="s">
        <v>120</v>
      </c>
      <c r="G1974" s="10" t="s">
        <v>15</v>
      </c>
    </row>
    <row r="1975" spans="1:7">
      <c r="A1975" s="9">
        <v>410502000000</v>
      </c>
      <c r="B1975" s="10" t="s">
        <v>4643</v>
      </c>
      <c r="C1975" s="11">
        <v>3</v>
      </c>
      <c r="D1975" s="9">
        <v>410500000000</v>
      </c>
      <c r="E1975" s="10" t="s">
        <v>4644</v>
      </c>
      <c r="F1975" s="10" t="s">
        <v>4645</v>
      </c>
      <c r="G1975" s="10" t="s">
        <v>197</v>
      </c>
    </row>
    <row r="1976" spans="1:7">
      <c r="A1976" s="9">
        <v>410503000000</v>
      </c>
      <c r="B1976" s="10" t="s">
        <v>4646</v>
      </c>
      <c r="C1976" s="11">
        <v>3</v>
      </c>
      <c r="D1976" s="9">
        <v>410500000000</v>
      </c>
      <c r="E1976" s="10" t="s">
        <v>4647</v>
      </c>
      <c r="F1976" s="10" t="s">
        <v>4648</v>
      </c>
      <c r="G1976" s="10" t="s">
        <v>20</v>
      </c>
    </row>
    <row r="1977" spans="1:7">
      <c r="A1977" s="9">
        <v>410505000000</v>
      </c>
      <c r="B1977" s="10" t="s">
        <v>4649</v>
      </c>
      <c r="C1977" s="11">
        <v>3</v>
      </c>
      <c r="D1977" s="9">
        <v>410500000000</v>
      </c>
      <c r="E1977" s="10" t="s">
        <v>4650</v>
      </c>
      <c r="F1977" s="10" t="s">
        <v>1756</v>
      </c>
      <c r="G1977" s="10" t="s">
        <v>99</v>
      </c>
    </row>
    <row r="1978" spans="1:7">
      <c r="A1978" s="9">
        <v>410506000000</v>
      </c>
      <c r="B1978" s="10" t="s">
        <v>4651</v>
      </c>
      <c r="C1978" s="11">
        <v>3</v>
      </c>
      <c r="D1978" s="9">
        <v>410500000000</v>
      </c>
      <c r="E1978" s="10" t="s">
        <v>4652</v>
      </c>
      <c r="F1978" s="10" t="s">
        <v>3271</v>
      </c>
      <c r="G1978" s="10" t="s">
        <v>39</v>
      </c>
    </row>
    <row r="1979" spans="1:7">
      <c r="A1979" s="9">
        <v>410522000000</v>
      </c>
      <c r="B1979" s="10" t="s">
        <v>4653</v>
      </c>
      <c r="C1979" s="11">
        <v>3</v>
      </c>
      <c r="D1979" s="9">
        <v>410500000000</v>
      </c>
      <c r="E1979" s="10" t="s">
        <v>4654</v>
      </c>
      <c r="F1979" s="10" t="s">
        <v>3462</v>
      </c>
      <c r="G1979" s="10" t="s">
        <v>60</v>
      </c>
    </row>
    <row r="1980" spans="1:7">
      <c r="A1980" s="9">
        <v>410523000000</v>
      </c>
      <c r="B1980" s="10" t="s">
        <v>4655</v>
      </c>
      <c r="C1980" s="11">
        <v>3</v>
      </c>
      <c r="D1980" s="9">
        <v>410500000000</v>
      </c>
      <c r="E1980" s="10" t="s">
        <v>4656</v>
      </c>
      <c r="F1980" s="10" t="s">
        <v>2665</v>
      </c>
      <c r="G1980" s="10" t="s">
        <v>24</v>
      </c>
    </row>
    <row r="1981" spans="1:7">
      <c r="A1981" s="9">
        <v>410526000000</v>
      </c>
      <c r="B1981" s="10" t="s">
        <v>4657</v>
      </c>
      <c r="C1981" s="11">
        <v>3</v>
      </c>
      <c r="D1981" s="9">
        <v>410500000000</v>
      </c>
      <c r="E1981" s="10" t="s">
        <v>4658</v>
      </c>
      <c r="F1981" s="10" t="s">
        <v>3778</v>
      </c>
      <c r="G1981" s="10" t="s">
        <v>28</v>
      </c>
    </row>
    <row r="1982" spans="1:7">
      <c r="A1982" s="9">
        <v>410527000000</v>
      </c>
      <c r="B1982" s="10" t="s">
        <v>4659</v>
      </c>
      <c r="C1982" s="11">
        <v>3</v>
      </c>
      <c r="D1982" s="9">
        <v>410500000000</v>
      </c>
      <c r="E1982" s="10" t="s">
        <v>4660</v>
      </c>
      <c r="F1982" s="10" t="s">
        <v>1248</v>
      </c>
      <c r="G1982" s="10" t="s">
        <v>35</v>
      </c>
    </row>
    <row r="1983" spans="1:7">
      <c r="A1983" s="9">
        <v>410571000000</v>
      </c>
      <c r="B1983" s="10" t="s">
        <v>4661</v>
      </c>
      <c r="C1983" s="11">
        <v>3</v>
      </c>
      <c r="D1983" s="9">
        <v>410500000000</v>
      </c>
      <c r="E1983" s="10" t="s">
        <v>4662</v>
      </c>
      <c r="F1983" s="10" t="s">
        <v>4663</v>
      </c>
      <c r="G1983" s="10" t="s">
        <v>60</v>
      </c>
    </row>
    <row r="1984" spans="1:7">
      <c r="A1984" s="9">
        <v>410581000000</v>
      </c>
      <c r="B1984" s="10" t="s">
        <v>4664</v>
      </c>
      <c r="C1984" s="11">
        <v>3</v>
      </c>
      <c r="D1984" s="9">
        <v>410500000000</v>
      </c>
      <c r="E1984" s="10" t="s">
        <v>4665</v>
      </c>
      <c r="F1984" s="10" t="s">
        <v>633</v>
      </c>
      <c r="G1984" s="10" t="s">
        <v>39</v>
      </c>
    </row>
    <row r="1985" spans="1:7">
      <c r="A1985" s="9">
        <v>410401000000</v>
      </c>
      <c r="B1985" s="10" t="s">
        <v>118</v>
      </c>
      <c r="C1985" s="11">
        <v>3</v>
      </c>
      <c r="D1985" s="9">
        <v>410400000000</v>
      </c>
      <c r="E1985" s="10" t="s">
        <v>119</v>
      </c>
      <c r="F1985" s="10" t="s">
        <v>120</v>
      </c>
      <c r="G1985" s="10" t="s">
        <v>15</v>
      </c>
    </row>
    <row r="1986" spans="1:7">
      <c r="A1986" s="9">
        <v>410402000000</v>
      </c>
      <c r="B1986" s="10" t="s">
        <v>1024</v>
      </c>
      <c r="C1986" s="11">
        <v>3</v>
      </c>
      <c r="D1986" s="9">
        <v>410400000000</v>
      </c>
      <c r="E1986" s="10" t="s">
        <v>1025</v>
      </c>
      <c r="F1986" s="10" t="s">
        <v>1026</v>
      </c>
      <c r="G1986" s="10" t="s">
        <v>103</v>
      </c>
    </row>
    <row r="1987" spans="1:7">
      <c r="A1987" s="9">
        <v>410403000000</v>
      </c>
      <c r="B1987" s="10" t="s">
        <v>4666</v>
      </c>
      <c r="C1987" s="11">
        <v>3</v>
      </c>
      <c r="D1987" s="9">
        <v>410400000000</v>
      </c>
      <c r="E1987" s="10" t="s">
        <v>4667</v>
      </c>
      <c r="F1987" s="10" t="s">
        <v>1902</v>
      </c>
      <c r="G1987" s="10" t="s">
        <v>197</v>
      </c>
    </row>
    <row r="1988" spans="1:7">
      <c r="A1988" s="9">
        <v>410404000000</v>
      </c>
      <c r="B1988" s="10" t="s">
        <v>4668</v>
      </c>
      <c r="C1988" s="11">
        <v>3</v>
      </c>
      <c r="D1988" s="9">
        <v>410400000000</v>
      </c>
      <c r="E1988" s="10" t="s">
        <v>4669</v>
      </c>
      <c r="F1988" s="10" t="s">
        <v>1450</v>
      </c>
      <c r="G1988" s="10" t="s">
        <v>15</v>
      </c>
    </row>
    <row r="1989" spans="1:7">
      <c r="A1989" s="9">
        <v>410411000000</v>
      </c>
      <c r="B1989" s="10" t="s">
        <v>4670</v>
      </c>
      <c r="C1989" s="11">
        <v>3</v>
      </c>
      <c r="D1989" s="9">
        <v>410400000000</v>
      </c>
      <c r="E1989" s="10" t="s">
        <v>4671</v>
      </c>
      <c r="F1989" s="10" t="s">
        <v>3288</v>
      </c>
      <c r="G1989" s="10" t="s">
        <v>56</v>
      </c>
    </row>
    <row r="1990" spans="1:7">
      <c r="A1990" s="9">
        <v>410421000000</v>
      </c>
      <c r="B1990" s="10" t="s">
        <v>4672</v>
      </c>
      <c r="C1990" s="11">
        <v>3</v>
      </c>
      <c r="D1990" s="9">
        <v>410400000000</v>
      </c>
      <c r="E1990" s="10" t="s">
        <v>4673</v>
      </c>
      <c r="F1990" s="10" t="s">
        <v>4674</v>
      </c>
      <c r="G1990" s="10" t="s">
        <v>20</v>
      </c>
    </row>
    <row r="1991" spans="1:7">
      <c r="A1991" s="9">
        <v>410422000000</v>
      </c>
      <c r="B1991" s="10" t="s">
        <v>4675</v>
      </c>
      <c r="C1991" s="11">
        <v>3</v>
      </c>
      <c r="D1991" s="9">
        <v>410400000000</v>
      </c>
      <c r="E1991" s="10" t="s">
        <v>4676</v>
      </c>
      <c r="F1991" s="10" t="s">
        <v>1319</v>
      </c>
      <c r="G1991" s="10" t="s">
        <v>99</v>
      </c>
    </row>
    <row r="1992" spans="1:7">
      <c r="A1992" s="9">
        <v>410423000000</v>
      </c>
      <c r="B1992" s="10" t="s">
        <v>4677</v>
      </c>
      <c r="C1992" s="11">
        <v>3</v>
      </c>
      <c r="D1992" s="9">
        <v>410400000000</v>
      </c>
      <c r="E1992" s="10" t="s">
        <v>4678</v>
      </c>
      <c r="F1992" s="10" t="s">
        <v>1053</v>
      </c>
      <c r="G1992" s="10" t="s">
        <v>39</v>
      </c>
    </row>
    <row r="1993" spans="1:7">
      <c r="A1993" s="9">
        <v>410425000000</v>
      </c>
      <c r="B1993" s="10" t="s">
        <v>4679</v>
      </c>
      <c r="C1993" s="11">
        <v>3</v>
      </c>
      <c r="D1993" s="9">
        <v>410400000000</v>
      </c>
      <c r="E1993" s="10" t="s">
        <v>4680</v>
      </c>
      <c r="F1993" s="10" t="s">
        <v>1535</v>
      </c>
      <c r="G1993" s="10" t="s">
        <v>43</v>
      </c>
    </row>
    <row r="1994" spans="1:7">
      <c r="A1994" s="9">
        <v>410471000000</v>
      </c>
      <c r="B1994" s="10" t="s">
        <v>4681</v>
      </c>
      <c r="C1994" s="11">
        <v>3</v>
      </c>
      <c r="D1994" s="9">
        <v>410400000000</v>
      </c>
      <c r="E1994" s="10" t="s">
        <v>4682</v>
      </c>
      <c r="F1994" s="10" t="s">
        <v>4683</v>
      </c>
      <c r="G1994" s="10" t="s">
        <v>295</v>
      </c>
    </row>
    <row r="1995" spans="1:7">
      <c r="A1995" s="9">
        <v>410472000000</v>
      </c>
      <c r="B1995" s="10" t="s">
        <v>4684</v>
      </c>
      <c r="C1995" s="11">
        <v>3</v>
      </c>
      <c r="D1995" s="9">
        <v>410400000000</v>
      </c>
      <c r="E1995" s="10" t="s">
        <v>4685</v>
      </c>
      <c r="F1995" s="10" t="s">
        <v>4686</v>
      </c>
      <c r="G1995" s="10" t="s">
        <v>295</v>
      </c>
    </row>
    <row r="1996" spans="1:7">
      <c r="A1996" s="9">
        <v>410481000000</v>
      </c>
      <c r="B1996" s="10" t="s">
        <v>4687</v>
      </c>
      <c r="C1996" s="11">
        <v>3</v>
      </c>
      <c r="D1996" s="9">
        <v>410400000000</v>
      </c>
      <c r="E1996" s="10" t="s">
        <v>4688</v>
      </c>
      <c r="F1996" s="10" t="s">
        <v>4689</v>
      </c>
      <c r="G1996" s="10" t="s">
        <v>197</v>
      </c>
    </row>
    <row r="1997" spans="1:7">
      <c r="A1997" s="9">
        <v>410482000000</v>
      </c>
      <c r="B1997" s="10" t="s">
        <v>4690</v>
      </c>
      <c r="C1997" s="11">
        <v>3</v>
      </c>
      <c r="D1997" s="9">
        <v>410400000000</v>
      </c>
      <c r="E1997" s="10" t="s">
        <v>4691</v>
      </c>
      <c r="F1997" s="10" t="s">
        <v>487</v>
      </c>
      <c r="G1997" s="10" t="s">
        <v>488</v>
      </c>
    </row>
    <row r="1998" spans="1:7">
      <c r="A1998" s="9">
        <v>410701000000</v>
      </c>
      <c r="B1998" s="10" t="s">
        <v>118</v>
      </c>
      <c r="C1998" s="11">
        <v>3</v>
      </c>
      <c r="D1998" s="9">
        <v>410700000000</v>
      </c>
      <c r="E1998" s="10" t="s">
        <v>119</v>
      </c>
      <c r="F1998" s="10" t="s">
        <v>120</v>
      </c>
      <c r="G1998" s="10" t="s">
        <v>15</v>
      </c>
    </row>
    <row r="1999" spans="1:7">
      <c r="A1999" s="9">
        <v>410702000000</v>
      </c>
      <c r="B1999" s="10" t="s">
        <v>4692</v>
      </c>
      <c r="C1999" s="11">
        <v>3</v>
      </c>
      <c r="D1999" s="9">
        <v>410700000000</v>
      </c>
      <c r="E1999" s="10" t="s">
        <v>4693</v>
      </c>
      <c r="F1999" s="10" t="s">
        <v>3043</v>
      </c>
      <c r="G1999" s="10" t="s">
        <v>28</v>
      </c>
    </row>
    <row r="2000" spans="1:7">
      <c r="A2000" s="9">
        <v>410703000000</v>
      </c>
      <c r="B2000" s="10" t="s">
        <v>4694</v>
      </c>
      <c r="C2000" s="11">
        <v>3</v>
      </c>
      <c r="D2000" s="9">
        <v>410700000000</v>
      </c>
      <c r="E2000" s="10" t="s">
        <v>4695</v>
      </c>
      <c r="F2000" s="10" t="s">
        <v>4696</v>
      </c>
      <c r="G2000" s="10" t="s">
        <v>197</v>
      </c>
    </row>
    <row r="2001" spans="1:7">
      <c r="A2001" s="9">
        <v>410704000000</v>
      </c>
      <c r="B2001" s="10" t="s">
        <v>4697</v>
      </c>
      <c r="C2001" s="11">
        <v>3</v>
      </c>
      <c r="D2001" s="9">
        <v>410700000000</v>
      </c>
      <c r="E2001" s="10" t="s">
        <v>4698</v>
      </c>
      <c r="F2001" s="10" t="s">
        <v>4699</v>
      </c>
      <c r="G2001" s="10" t="s">
        <v>64</v>
      </c>
    </row>
    <row r="2002" spans="1:7">
      <c r="A2002" s="9">
        <v>410711000000</v>
      </c>
      <c r="B2002" s="10" t="s">
        <v>4700</v>
      </c>
      <c r="C2002" s="11">
        <v>3</v>
      </c>
      <c r="D2002" s="9">
        <v>410700000000</v>
      </c>
      <c r="E2002" s="10" t="s">
        <v>4701</v>
      </c>
      <c r="F2002" s="10" t="s">
        <v>4702</v>
      </c>
      <c r="G2002" s="10" t="s">
        <v>254</v>
      </c>
    </row>
    <row r="2003" spans="1:7">
      <c r="A2003" s="9">
        <v>410721000000</v>
      </c>
      <c r="B2003" s="10" t="s">
        <v>4703</v>
      </c>
      <c r="C2003" s="11">
        <v>3</v>
      </c>
      <c r="D2003" s="9">
        <v>410700000000</v>
      </c>
      <c r="E2003" s="10" t="s">
        <v>4704</v>
      </c>
      <c r="F2003" s="10" t="s">
        <v>4705</v>
      </c>
      <c r="G2003" s="10" t="s">
        <v>103</v>
      </c>
    </row>
    <row r="2004" spans="1:7">
      <c r="A2004" s="9">
        <v>410724000000</v>
      </c>
      <c r="B2004" s="10" t="s">
        <v>4706</v>
      </c>
      <c r="C2004" s="11">
        <v>3</v>
      </c>
      <c r="D2004" s="9">
        <v>410700000000</v>
      </c>
      <c r="E2004" s="10" t="s">
        <v>4707</v>
      </c>
      <c r="F2004" s="10" t="s">
        <v>4708</v>
      </c>
      <c r="G2004" s="10" t="s">
        <v>28</v>
      </c>
    </row>
    <row r="2005" spans="1:7">
      <c r="A2005" s="9">
        <v>410725000000</v>
      </c>
      <c r="B2005" s="10" t="s">
        <v>4709</v>
      </c>
      <c r="C2005" s="11">
        <v>3</v>
      </c>
      <c r="D2005" s="9">
        <v>410700000000</v>
      </c>
      <c r="E2005" s="10" t="s">
        <v>4710</v>
      </c>
      <c r="F2005" s="10" t="s">
        <v>1423</v>
      </c>
      <c r="G2005" s="10" t="s">
        <v>99</v>
      </c>
    </row>
    <row r="2006" spans="1:7">
      <c r="A2006" s="9">
        <v>410726000000</v>
      </c>
      <c r="B2006" s="10" t="s">
        <v>4711</v>
      </c>
      <c r="C2006" s="11">
        <v>3</v>
      </c>
      <c r="D2006" s="9">
        <v>410700000000</v>
      </c>
      <c r="E2006" s="10" t="s">
        <v>4712</v>
      </c>
      <c r="F2006" s="10" t="s">
        <v>2837</v>
      </c>
      <c r="G2006" s="10" t="s">
        <v>99</v>
      </c>
    </row>
    <row r="2007" spans="1:7">
      <c r="A2007" s="9">
        <v>410727000000</v>
      </c>
      <c r="B2007" s="10" t="s">
        <v>4713</v>
      </c>
      <c r="C2007" s="11">
        <v>3</v>
      </c>
      <c r="D2007" s="9">
        <v>410700000000</v>
      </c>
      <c r="E2007" s="10" t="s">
        <v>4714</v>
      </c>
      <c r="F2007" s="10" t="s">
        <v>4715</v>
      </c>
      <c r="G2007" s="10" t="s">
        <v>64</v>
      </c>
    </row>
    <row r="2008" spans="1:7">
      <c r="A2008" s="9">
        <v>410728000000</v>
      </c>
      <c r="B2008" s="10" t="s">
        <v>4716</v>
      </c>
      <c r="C2008" s="11">
        <v>3</v>
      </c>
      <c r="D2008" s="9">
        <v>410700000000</v>
      </c>
      <c r="E2008" s="10" t="s">
        <v>4717</v>
      </c>
      <c r="F2008" s="10" t="s">
        <v>1607</v>
      </c>
      <c r="G2008" s="10" t="s">
        <v>56</v>
      </c>
    </row>
    <row r="2009" spans="1:7">
      <c r="A2009" s="9">
        <v>410771000000</v>
      </c>
      <c r="B2009" s="10" t="s">
        <v>4718</v>
      </c>
      <c r="C2009" s="11">
        <v>3</v>
      </c>
      <c r="D2009" s="9">
        <v>410700000000</v>
      </c>
      <c r="E2009" s="10" t="s">
        <v>4719</v>
      </c>
      <c r="F2009" s="10" t="s">
        <v>4720</v>
      </c>
      <c r="G2009" s="10" t="s">
        <v>103</v>
      </c>
    </row>
    <row r="2010" spans="1:7">
      <c r="A2010" s="9">
        <v>410772000000</v>
      </c>
      <c r="B2010" s="10" t="s">
        <v>4721</v>
      </c>
      <c r="C2010" s="11">
        <v>3</v>
      </c>
      <c r="D2010" s="9">
        <v>410700000000</v>
      </c>
      <c r="E2010" s="10" t="s">
        <v>4722</v>
      </c>
      <c r="F2010" s="10" t="s">
        <v>4723</v>
      </c>
      <c r="G2010" s="10" t="s">
        <v>103</v>
      </c>
    </row>
    <row r="2011" spans="1:7">
      <c r="A2011" s="9">
        <v>410773000000</v>
      </c>
      <c r="B2011" s="10" t="s">
        <v>4724</v>
      </c>
      <c r="C2011" s="11">
        <v>3</v>
      </c>
      <c r="D2011" s="9">
        <v>410700000000</v>
      </c>
      <c r="E2011" s="10" t="s">
        <v>4725</v>
      </c>
      <c r="F2011" s="10" t="s">
        <v>4726</v>
      </c>
      <c r="G2011" s="10" t="s">
        <v>103</v>
      </c>
    </row>
    <row r="2012" spans="1:7">
      <c r="A2012" s="9">
        <v>410781000000</v>
      </c>
      <c r="B2012" s="10" t="s">
        <v>4727</v>
      </c>
      <c r="C2012" s="11">
        <v>3</v>
      </c>
      <c r="D2012" s="9">
        <v>410700000000</v>
      </c>
      <c r="E2012" s="10" t="s">
        <v>4728</v>
      </c>
      <c r="F2012" s="10" t="s">
        <v>196</v>
      </c>
      <c r="G2012" s="10" t="s">
        <v>197</v>
      </c>
    </row>
    <row r="2013" spans="1:7">
      <c r="A2013" s="9">
        <v>410782000000</v>
      </c>
      <c r="B2013" s="10" t="s">
        <v>4729</v>
      </c>
      <c r="C2013" s="11">
        <v>3</v>
      </c>
      <c r="D2013" s="9">
        <v>410700000000</v>
      </c>
      <c r="E2013" s="10" t="s">
        <v>4730</v>
      </c>
      <c r="F2013" s="10" t="s">
        <v>4731</v>
      </c>
      <c r="G2013" s="10" t="s">
        <v>28</v>
      </c>
    </row>
    <row r="2014" spans="1:7">
      <c r="A2014" s="9">
        <v>410801000000</v>
      </c>
      <c r="B2014" s="10" t="s">
        <v>118</v>
      </c>
      <c r="C2014" s="11">
        <v>3</v>
      </c>
      <c r="D2014" s="9">
        <v>410800000000</v>
      </c>
      <c r="E2014" s="10" t="s">
        <v>119</v>
      </c>
      <c r="F2014" s="10" t="s">
        <v>120</v>
      </c>
      <c r="G2014" s="10" t="s">
        <v>15</v>
      </c>
    </row>
    <row r="2015" spans="1:7">
      <c r="A2015" s="9">
        <v>410802000000</v>
      </c>
      <c r="B2015" s="10" t="s">
        <v>4732</v>
      </c>
      <c r="C2015" s="11">
        <v>3</v>
      </c>
      <c r="D2015" s="9">
        <v>410800000000</v>
      </c>
      <c r="E2015" s="10" t="s">
        <v>4733</v>
      </c>
      <c r="F2015" s="10" t="s">
        <v>4734</v>
      </c>
      <c r="G2015" s="10" t="s">
        <v>43</v>
      </c>
    </row>
    <row r="2016" spans="1:7">
      <c r="A2016" s="9">
        <v>410803000000</v>
      </c>
      <c r="B2016" s="10" t="s">
        <v>4735</v>
      </c>
      <c r="C2016" s="11">
        <v>3</v>
      </c>
      <c r="D2016" s="9">
        <v>410800000000</v>
      </c>
      <c r="E2016" s="10" t="s">
        <v>4736</v>
      </c>
      <c r="F2016" s="10" t="s">
        <v>4737</v>
      </c>
      <c r="G2016" s="10" t="s">
        <v>56</v>
      </c>
    </row>
    <row r="2017" spans="1:7">
      <c r="A2017" s="9">
        <v>410804000000</v>
      </c>
      <c r="B2017" s="10" t="s">
        <v>4738</v>
      </c>
      <c r="C2017" s="11">
        <v>3</v>
      </c>
      <c r="D2017" s="9">
        <v>410800000000</v>
      </c>
      <c r="E2017" s="10" t="s">
        <v>4739</v>
      </c>
      <c r="F2017" s="10" t="s">
        <v>1286</v>
      </c>
      <c r="G2017" s="10" t="s">
        <v>254</v>
      </c>
    </row>
    <row r="2018" spans="1:7">
      <c r="A2018" s="9">
        <v>410811000000</v>
      </c>
      <c r="B2018" s="10" t="s">
        <v>4740</v>
      </c>
      <c r="C2018" s="11">
        <v>3</v>
      </c>
      <c r="D2018" s="9">
        <v>410800000000</v>
      </c>
      <c r="E2018" s="10" t="s">
        <v>4741</v>
      </c>
      <c r="F2018" s="10" t="s">
        <v>2800</v>
      </c>
      <c r="G2018" s="10" t="s">
        <v>15</v>
      </c>
    </row>
    <row r="2019" spans="1:7">
      <c r="A2019" s="9">
        <v>410821000000</v>
      </c>
      <c r="B2019" s="10" t="s">
        <v>4742</v>
      </c>
      <c r="C2019" s="11">
        <v>3</v>
      </c>
      <c r="D2019" s="9">
        <v>410800000000</v>
      </c>
      <c r="E2019" s="10" t="s">
        <v>4743</v>
      </c>
      <c r="F2019" s="10" t="s">
        <v>3611</v>
      </c>
      <c r="G2019" s="10" t="s">
        <v>103</v>
      </c>
    </row>
    <row r="2020" spans="1:7">
      <c r="A2020" s="9">
        <v>410822000000</v>
      </c>
      <c r="B2020" s="10" t="s">
        <v>4744</v>
      </c>
      <c r="C2020" s="11">
        <v>3</v>
      </c>
      <c r="D2020" s="9">
        <v>410800000000</v>
      </c>
      <c r="E2020" s="10" t="s">
        <v>4745</v>
      </c>
      <c r="F2020" s="10" t="s">
        <v>4746</v>
      </c>
      <c r="G2020" s="10" t="s">
        <v>20</v>
      </c>
    </row>
    <row r="2021" spans="1:7">
      <c r="A2021" s="9">
        <v>410823000000</v>
      </c>
      <c r="B2021" s="10" t="s">
        <v>4747</v>
      </c>
      <c r="C2021" s="11">
        <v>3</v>
      </c>
      <c r="D2021" s="9">
        <v>410800000000</v>
      </c>
      <c r="E2021" s="10" t="s">
        <v>4748</v>
      </c>
      <c r="F2021" s="10" t="s">
        <v>1735</v>
      </c>
      <c r="G2021" s="10" t="s">
        <v>197</v>
      </c>
    </row>
    <row r="2022" spans="1:7">
      <c r="A2022" s="9">
        <v>410825000000</v>
      </c>
      <c r="B2022" s="10" t="s">
        <v>4749</v>
      </c>
      <c r="C2022" s="11">
        <v>3</v>
      </c>
      <c r="D2022" s="9">
        <v>410800000000</v>
      </c>
      <c r="E2022" s="10" t="s">
        <v>4750</v>
      </c>
      <c r="F2022" s="10" t="s">
        <v>1213</v>
      </c>
      <c r="G2022" s="10" t="s">
        <v>197</v>
      </c>
    </row>
    <row r="2023" spans="1:7">
      <c r="A2023" s="9">
        <v>410871000000</v>
      </c>
      <c r="B2023" s="10" t="s">
        <v>4751</v>
      </c>
      <c r="C2023" s="11">
        <v>3</v>
      </c>
      <c r="D2023" s="9">
        <v>410800000000</v>
      </c>
      <c r="E2023" s="10" t="s">
        <v>4752</v>
      </c>
      <c r="F2023" s="10" t="s">
        <v>4753</v>
      </c>
      <c r="G2023" s="10" t="s">
        <v>43</v>
      </c>
    </row>
    <row r="2024" spans="1:7">
      <c r="A2024" s="9">
        <v>410882000000</v>
      </c>
      <c r="B2024" s="10" t="s">
        <v>4754</v>
      </c>
      <c r="C2024" s="11">
        <v>3</v>
      </c>
      <c r="D2024" s="9">
        <v>410800000000</v>
      </c>
      <c r="E2024" s="10" t="s">
        <v>4755</v>
      </c>
      <c r="F2024" s="10" t="s">
        <v>614</v>
      </c>
      <c r="G2024" s="10" t="s">
        <v>111</v>
      </c>
    </row>
    <row r="2025" spans="1:7">
      <c r="A2025" s="9">
        <v>410883000000</v>
      </c>
      <c r="B2025" s="10" t="s">
        <v>4756</v>
      </c>
      <c r="C2025" s="11">
        <v>3</v>
      </c>
      <c r="D2025" s="9">
        <v>410800000000</v>
      </c>
      <c r="E2025" s="10" t="s">
        <v>4757</v>
      </c>
      <c r="F2025" s="10" t="s">
        <v>602</v>
      </c>
      <c r="G2025" s="10" t="s">
        <v>254</v>
      </c>
    </row>
    <row r="2026" spans="1:7">
      <c r="A2026" s="9">
        <v>410901000000</v>
      </c>
      <c r="B2026" s="10" t="s">
        <v>118</v>
      </c>
      <c r="C2026" s="11">
        <v>3</v>
      </c>
      <c r="D2026" s="9">
        <v>410900000000</v>
      </c>
      <c r="E2026" s="10" t="s">
        <v>119</v>
      </c>
      <c r="F2026" s="10" t="s">
        <v>120</v>
      </c>
      <c r="G2026" s="10" t="s">
        <v>15</v>
      </c>
    </row>
    <row r="2027" spans="1:7">
      <c r="A2027" s="9">
        <v>410902000000</v>
      </c>
      <c r="B2027" s="10" t="s">
        <v>4758</v>
      </c>
      <c r="C2027" s="11">
        <v>3</v>
      </c>
      <c r="D2027" s="9">
        <v>410900000000</v>
      </c>
      <c r="E2027" s="10" t="s">
        <v>4759</v>
      </c>
      <c r="F2027" s="10" t="s">
        <v>2263</v>
      </c>
      <c r="G2027" s="10" t="s">
        <v>28</v>
      </c>
    </row>
    <row r="2028" spans="1:7">
      <c r="A2028" s="9">
        <v>410922000000</v>
      </c>
      <c r="B2028" s="10" t="s">
        <v>4760</v>
      </c>
      <c r="C2028" s="11">
        <v>3</v>
      </c>
      <c r="D2028" s="9">
        <v>410900000000</v>
      </c>
      <c r="E2028" s="10" t="s">
        <v>4761</v>
      </c>
      <c r="F2028" s="10" t="s">
        <v>4762</v>
      </c>
      <c r="G2028" s="10" t="s">
        <v>111</v>
      </c>
    </row>
    <row r="2029" spans="1:7">
      <c r="A2029" s="9">
        <v>410923000000</v>
      </c>
      <c r="B2029" s="10" t="s">
        <v>4763</v>
      </c>
      <c r="C2029" s="11">
        <v>3</v>
      </c>
      <c r="D2029" s="9">
        <v>410900000000</v>
      </c>
      <c r="E2029" s="10" t="s">
        <v>4764</v>
      </c>
      <c r="F2029" s="10" t="s">
        <v>3734</v>
      </c>
      <c r="G2029" s="10" t="s">
        <v>35</v>
      </c>
    </row>
    <row r="2030" spans="1:7">
      <c r="A2030" s="9">
        <v>410926000000</v>
      </c>
      <c r="B2030" s="10" t="s">
        <v>4765</v>
      </c>
      <c r="C2030" s="11">
        <v>3</v>
      </c>
      <c r="D2030" s="9">
        <v>410900000000</v>
      </c>
      <c r="E2030" s="10" t="s">
        <v>4766</v>
      </c>
      <c r="F2030" s="10" t="s">
        <v>3005</v>
      </c>
      <c r="G2030" s="10" t="s">
        <v>64</v>
      </c>
    </row>
    <row r="2031" spans="1:7">
      <c r="A2031" s="9">
        <v>410927000000</v>
      </c>
      <c r="B2031" s="10" t="s">
        <v>4767</v>
      </c>
      <c r="C2031" s="11">
        <v>3</v>
      </c>
      <c r="D2031" s="9">
        <v>410900000000</v>
      </c>
      <c r="E2031" s="10" t="s">
        <v>4768</v>
      </c>
      <c r="F2031" s="10" t="s">
        <v>2161</v>
      </c>
      <c r="G2031" s="10" t="s">
        <v>24</v>
      </c>
    </row>
    <row r="2032" spans="1:7">
      <c r="A2032" s="9">
        <v>410928000000</v>
      </c>
      <c r="B2032" s="10" t="s">
        <v>4769</v>
      </c>
      <c r="C2032" s="11">
        <v>3</v>
      </c>
      <c r="D2032" s="9">
        <v>410900000000</v>
      </c>
      <c r="E2032" s="10" t="s">
        <v>4770</v>
      </c>
      <c r="F2032" s="10" t="s">
        <v>1675</v>
      </c>
      <c r="G2032" s="10" t="s">
        <v>295</v>
      </c>
    </row>
    <row r="2033" spans="1:7">
      <c r="A2033" s="9">
        <v>410971000000</v>
      </c>
      <c r="B2033" s="10" t="s">
        <v>4771</v>
      </c>
      <c r="C2033" s="11">
        <v>3</v>
      </c>
      <c r="D2033" s="9">
        <v>410900000000</v>
      </c>
      <c r="E2033" s="10" t="s">
        <v>4772</v>
      </c>
      <c r="F2033" s="10" t="s">
        <v>4773</v>
      </c>
      <c r="G2033" s="10" t="s">
        <v>28</v>
      </c>
    </row>
    <row r="2034" spans="1:7">
      <c r="A2034" s="9">
        <v>410972000000</v>
      </c>
      <c r="B2034" s="10" t="s">
        <v>4774</v>
      </c>
      <c r="C2034" s="11">
        <v>3</v>
      </c>
      <c r="D2034" s="9">
        <v>410900000000</v>
      </c>
      <c r="E2034" s="10" t="s">
        <v>4775</v>
      </c>
      <c r="F2034" s="10" t="s">
        <v>4776</v>
      </c>
      <c r="G2034" s="10" t="s">
        <v>295</v>
      </c>
    </row>
    <row r="2035" spans="1:7">
      <c r="A2035" s="9">
        <v>411101000000</v>
      </c>
      <c r="B2035" s="10" t="s">
        <v>118</v>
      </c>
      <c r="C2035" s="11">
        <v>3</v>
      </c>
      <c r="D2035" s="9">
        <v>411100000000</v>
      </c>
      <c r="E2035" s="10" t="s">
        <v>119</v>
      </c>
      <c r="F2035" s="10" t="s">
        <v>120</v>
      </c>
      <c r="G2035" s="10" t="s">
        <v>15</v>
      </c>
    </row>
    <row r="2036" spans="1:7">
      <c r="A2036" s="9">
        <v>411102000000</v>
      </c>
      <c r="B2036" s="10" t="s">
        <v>4777</v>
      </c>
      <c r="C2036" s="11">
        <v>3</v>
      </c>
      <c r="D2036" s="9">
        <v>411100000000</v>
      </c>
      <c r="E2036" s="10" t="s">
        <v>4778</v>
      </c>
      <c r="F2036" s="10" t="s">
        <v>1032</v>
      </c>
      <c r="G2036" s="10" t="s">
        <v>99</v>
      </c>
    </row>
    <row r="2037" spans="1:7">
      <c r="A2037" s="9">
        <v>411103000000</v>
      </c>
      <c r="B2037" s="10" t="s">
        <v>4779</v>
      </c>
      <c r="C2037" s="11">
        <v>3</v>
      </c>
      <c r="D2037" s="9">
        <v>411100000000</v>
      </c>
      <c r="E2037" s="10" t="s">
        <v>4780</v>
      </c>
      <c r="F2037" s="10" t="s">
        <v>1656</v>
      </c>
      <c r="G2037" s="10" t="s">
        <v>99</v>
      </c>
    </row>
    <row r="2038" spans="1:7">
      <c r="A2038" s="9">
        <v>411104000000</v>
      </c>
      <c r="B2038" s="10" t="s">
        <v>4781</v>
      </c>
      <c r="C2038" s="11">
        <v>3</v>
      </c>
      <c r="D2038" s="9">
        <v>411100000000</v>
      </c>
      <c r="E2038" s="10" t="s">
        <v>4782</v>
      </c>
      <c r="F2038" s="10" t="s">
        <v>2138</v>
      </c>
      <c r="G2038" s="10" t="s">
        <v>56</v>
      </c>
    </row>
    <row r="2039" spans="1:7">
      <c r="A2039" s="9">
        <v>411121000000</v>
      </c>
      <c r="B2039" s="10" t="s">
        <v>4783</v>
      </c>
      <c r="C2039" s="11">
        <v>3</v>
      </c>
      <c r="D2039" s="9">
        <v>411100000000</v>
      </c>
      <c r="E2039" s="10" t="s">
        <v>4784</v>
      </c>
      <c r="F2039" s="10" t="s">
        <v>1521</v>
      </c>
      <c r="G2039" s="10" t="s">
        <v>197</v>
      </c>
    </row>
    <row r="2040" spans="1:7">
      <c r="A2040" s="9">
        <v>411122000000</v>
      </c>
      <c r="B2040" s="10" t="s">
        <v>4785</v>
      </c>
      <c r="C2040" s="11">
        <v>3</v>
      </c>
      <c r="D2040" s="9">
        <v>411100000000</v>
      </c>
      <c r="E2040" s="10" t="s">
        <v>4786</v>
      </c>
      <c r="F2040" s="10" t="s">
        <v>1242</v>
      </c>
      <c r="G2040" s="10" t="s">
        <v>39</v>
      </c>
    </row>
    <row r="2041" spans="1:7">
      <c r="A2041" s="9">
        <v>411171000000</v>
      </c>
      <c r="B2041" s="10" t="s">
        <v>4787</v>
      </c>
      <c r="C2041" s="11">
        <v>3</v>
      </c>
      <c r="D2041" s="9">
        <v>411100000000</v>
      </c>
      <c r="E2041" s="10" t="s">
        <v>4788</v>
      </c>
      <c r="F2041" s="10" t="s">
        <v>4789</v>
      </c>
      <c r="G2041" s="10" t="s">
        <v>39</v>
      </c>
    </row>
    <row r="2042" spans="1:7">
      <c r="A2042" s="9">
        <v>411001000000</v>
      </c>
      <c r="B2042" s="10" t="s">
        <v>118</v>
      </c>
      <c r="C2042" s="11">
        <v>3</v>
      </c>
      <c r="D2042" s="9">
        <v>411000000000</v>
      </c>
      <c r="E2042" s="10" t="s">
        <v>119</v>
      </c>
      <c r="F2042" s="10" t="s">
        <v>120</v>
      </c>
      <c r="G2042" s="10" t="s">
        <v>15</v>
      </c>
    </row>
    <row r="2043" spans="1:7">
      <c r="A2043" s="9">
        <v>411002000000</v>
      </c>
      <c r="B2043" s="10" t="s">
        <v>4790</v>
      </c>
      <c r="C2043" s="11">
        <v>3</v>
      </c>
      <c r="D2043" s="9">
        <v>411000000000</v>
      </c>
      <c r="E2043" s="10" t="s">
        <v>4791</v>
      </c>
      <c r="F2043" s="10" t="s">
        <v>1902</v>
      </c>
      <c r="G2043" s="10" t="s">
        <v>197</v>
      </c>
    </row>
    <row r="2044" spans="1:7">
      <c r="A2044" s="9">
        <v>411003000000</v>
      </c>
      <c r="B2044" s="10" t="s">
        <v>4792</v>
      </c>
      <c r="C2044" s="11">
        <v>3</v>
      </c>
      <c r="D2044" s="9">
        <v>411000000000</v>
      </c>
      <c r="E2044" s="10" t="s">
        <v>4793</v>
      </c>
      <c r="F2044" s="10" t="s">
        <v>2959</v>
      </c>
      <c r="G2044" s="10" t="s">
        <v>43</v>
      </c>
    </row>
    <row r="2045" spans="1:7">
      <c r="A2045" s="9">
        <v>411024000000</v>
      </c>
      <c r="B2045" s="10" t="s">
        <v>4794</v>
      </c>
      <c r="C2045" s="11">
        <v>3</v>
      </c>
      <c r="D2045" s="9">
        <v>411000000000</v>
      </c>
      <c r="E2045" s="10" t="s">
        <v>4795</v>
      </c>
      <c r="F2045" s="10" t="s">
        <v>2270</v>
      </c>
      <c r="G2045" s="10" t="s">
        <v>99</v>
      </c>
    </row>
    <row r="2046" spans="1:7">
      <c r="A2046" s="9">
        <v>411025000000</v>
      </c>
      <c r="B2046" s="10" t="s">
        <v>4796</v>
      </c>
      <c r="C2046" s="11">
        <v>3</v>
      </c>
      <c r="D2046" s="9">
        <v>411000000000</v>
      </c>
      <c r="E2046" s="10" t="s">
        <v>4797</v>
      </c>
      <c r="F2046" s="10" t="s">
        <v>3360</v>
      </c>
      <c r="G2046" s="10" t="s">
        <v>103</v>
      </c>
    </row>
    <row r="2047" spans="1:7">
      <c r="A2047" s="9">
        <v>411071000000</v>
      </c>
      <c r="B2047" s="10" t="s">
        <v>4798</v>
      </c>
      <c r="C2047" s="11">
        <v>3</v>
      </c>
      <c r="D2047" s="9">
        <v>411000000000</v>
      </c>
      <c r="E2047" s="10" t="s">
        <v>4799</v>
      </c>
      <c r="F2047" s="10" t="s">
        <v>4800</v>
      </c>
      <c r="G2047" s="10" t="s">
        <v>103</v>
      </c>
    </row>
    <row r="2048" spans="1:7">
      <c r="A2048" s="9">
        <v>411081000000</v>
      </c>
      <c r="B2048" s="10" t="s">
        <v>4801</v>
      </c>
      <c r="C2048" s="11">
        <v>3</v>
      </c>
      <c r="D2048" s="9">
        <v>411000000000</v>
      </c>
      <c r="E2048" s="10" t="s">
        <v>4802</v>
      </c>
      <c r="F2048" s="10" t="s">
        <v>353</v>
      </c>
      <c r="G2048" s="10" t="s">
        <v>99</v>
      </c>
    </row>
    <row r="2049" spans="1:7">
      <c r="A2049" s="9">
        <v>411082000000</v>
      </c>
      <c r="B2049" s="10" t="s">
        <v>4803</v>
      </c>
      <c r="C2049" s="11">
        <v>3</v>
      </c>
      <c r="D2049" s="9">
        <v>411000000000</v>
      </c>
      <c r="E2049" s="10" t="s">
        <v>4804</v>
      </c>
      <c r="F2049" s="10" t="s">
        <v>743</v>
      </c>
      <c r="G2049" s="10" t="s">
        <v>56</v>
      </c>
    </row>
    <row r="2050" spans="1:7">
      <c r="A2050" s="9">
        <v>411201000000</v>
      </c>
      <c r="B2050" s="10" t="s">
        <v>118</v>
      </c>
      <c r="C2050" s="11">
        <v>3</v>
      </c>
      <c r="D2050" s="9">
        <v>411200000000</v>
      </c>
      <c r="E2050" s="10" t="s">
        <v>119</v>
      </c>
      <c r="F2050" s="10" t="s">
        <v>120</v>
      </c>
      <c r="G2050" s="10" t="s">
        <v>15</v>
      </c>
    </row>
    <row r="2051" spans="1:7">
      <c r="A2051" s="9">
        <v>411202000000</v>
      </c>
      <c r="B2051" s="10" t="s">
        <v>4805</v>
      </c>
      <c r="C2051" s="11">
        <v>3</v>
      </c>
      <c r="D2051" s="9">
        <v>411200000000</v>
      </c>
      <c r="E2051" s="10" t="s">
        <v>4806</v>
      </c>
      <c r="F2051" s="10" t="s">
        <v>4807</v>
      </c>
      <c r="G2051" s="10" t="s">
        <v>28</v>
      </c>
    </row>
    <row r="2052" spans="1:7">
      <c r="A2052" s="9">
        <v>411203000000</v>
      </c>
      <c r="B2052" s="10" t="s">
        <v>4808</v>
      </c>
      <c r="C2052" s="11">
        <v>3</v>
      </c>
      <c r="D2052" s="9">
        <v>411200000000</v>
      </c>
      <c r="E2052" s="10" t="s">
        <v>4809</v>
      </c>
      <c r="F2052" s="10" t="s">
        <v>4011</v>
      </c>
      <c r="G2052" s="10" t="s">
        <v>15</v>
      </c>
    </row>
    <row r="2053" spans="1:7">
      <c r="A2053" s="9">
        <v>411221000000</v>
      </c>
      <c r="B2053" s="10" t="s">
        <v>4810</v>
      </c>
      <c r="C2053" s="11">
        <v>3</v>
      </c>
      <c r="D2053" s="9">
        <v>411200000000</v>
      </c>
      <c r="E2053" s="10" t="s">
        <v>4811</v>
      </c>
      <c r="F2053" s="10" t="s">
        <v>3936</v>
      </c>
      <c r="G2053" s="10" t="s">
        <v>254</v>
      </c>
    </row>
    <row r="2054" spans="1:7">
      <c r="A2054" s="9">
        <v>411224000000</v>
      </c>
      <c r="B2054" s="10" t="s">
        <v>4812</v>
      </c>
      <c r="C2054" s="11">
        <v>3</v>
      </c>
      <c r="D2054" s="9">
        <v>411200000000</v>
      </c>
      <c r="E2054" s="10" t="s">
        <v>4813</v>
      </c>
      <c r="F2054" s="10" t="s">
        <v>1053</v>
      </c>
      <c r="G2054" s="10" t="s">
        <v>39</v>
      </c>
    </row>
    <row r="2055" spans="1:7">
      <c r="A2055" s="9">
        <v>411271000000</v>
      </c>
      <c r="B2055" s="10" t="s">
        <v>4814</v>
      </c>
      <c r="C2055" s="11">
        <v>3</v>
      </c>
      <c r="D2055" s="9">
        <v>411200000000</v>
      </c>
      <c r="E2055" s="10" t="s">
        <v>4815</v>
      </c>
      <c r="F2055" s="10" t="s">
        <v>4816</v>
      </c>
      <c r="G2055" s="10" t="s">
        <v>28</v>
      </c>
    </row>
    <row r="2056" spans="1:7">
      <c r="A2056" s="9">
        <v>411281000000</v>
      </c>
      <c r="B2056" s="10" t="s">
        <v>4817</v>
      </c>
      <c r="C2056" s="11">
        <v>3</v>
      </c>
      <c r="D2056" s="9">
        <v>411200000000</v>
      </c>
      <c r="E2056" s="10" t="s">
        <v>4818</v>
      </c>
      <c r="F2056" s="10" t="s">
        <v>4819</v>
      </c>
      <c r="G2056" s="10" t="s">
        <v>99</v>
      </c>
    </row>
    <row r="2057" spans="1:7">
      <c r="A2057" s="9">
        <v>411282000000</v>
      </c>
      <c r="B2057" s="10" t="s">
        <v>4820</v>
      </c>
      <c r="C2057" s="11">
        <v>3</v>
      </c>
      <c r="D2057" s="9">
        <v>411200000000</v>
      </c>
      <c r="E2057" s="10" t="s">
        <v>4821</v>
      </c>
      <c r="F2057" s="10" t="s">
        <v>662</v>
      </c>
      <c r="G2057" s="10" t="s">
        <v>39</v>
      </c>
    </row>
    <row r="2058" spans="1:7">
      <c r="A2058" s="9">
        <v>411301000000</v>
      </c>
      <c r="B2058" s="10" t="s">
        <v>118</v>
      </c>
      <c r="C2058" s="11">
        <v>3</v>
      </c>
      <c r="D2058" s="9">
        <v>411300000000</v>
      </c>
      <c r="E2058" s="10" t="s">
        <v>119</v>
      </c>
      <c r="F2058" s="10" t="s">
        <v>120</v>
      </c>
      <c r="G2058" s="10" t="s">
        <v>15</v>
      </c>
    </row>
    <row r="2059" spans="1:7">
      <c r="A2059" s="9">
        <v>411302000000</v>
      </c>
      <c r="B2059" s="10" t="s">
        <v>4822</v>
      </c>
      <c r="C2059" s="11">
        <v>3</v>
      </c>
      <c r="D2059" s="9">
        <v>411300000000</v>
      </c>
      <c r="E2059" s="10" t="s">
        <v>4823</v>
      </c>
      <c r="F2059" s="10" t="s">
        <v>3396</v>
      </c>
      <c r="G2059" s="10" t="s">
        <v>197</v>
      </c>
    </row>
    <row r="2060" spans="1:7">
      <c r="A2060" s="9">
        <v>411303000000</v>
      </c>
      <c r="B2060" s="10" t="s">
        <v>4824</v>
      </c>
      <c r="C2060" s="11">
        <v>3</v>
      </c>
      <c r="D2060" s="9">
        <v>411300000000</v>
      </c>
      <c r="E2060" s="10" t="s">
        <v>4825</v>
      </c>
      <c r="F2060" s="10" t="s">
        <v>3451</v>
      </c>
      <c r="G2060" s="10" t="s">
        <v>197</v>
      </c>
    </row>
    <row r="2061" spans="1:7">
      <c r="A2061" s="9">
        <v>411321000000</v>
      </c>
      <c r="B2061" s="10" t="s">
        <v>4826</v>
      </c>
      <c r="C2061" s="11">
        <v>3</v>
      </c>
      <c r="D2061" s="9">
        <v>411300000000</v>
      </c>
      <c r="E2061" s="10" t="s">
        <v>4827</v>
      </c>
      <c r="F2061" s="10" t="s">
        <v>4828</v>
      </c>
      <c r="G2061" s="10" t="s">
        <v>35</v>
      </c>
    </row>
    <row r="2062" spans="1:7">
      <c r="A2062" s="9">
        <v>411322000000</v>
      </c>
      <c r="B2062" s="10" t="s">
        <v>4829</v>
      </c>
      <c r="C2062" s="11">
        <v>3</v>
      </c>
      <c r="D2062" s="9">
        <v>411300000000</v>
      </c>
      <c r="E2062" s="10" t="s">
        <v>4830</v>
      </c>
      <c r="F2062" s="10" t="s">
        <v>1538</v>
      </c>
      <c r="G2062" s="10" t="s">
        <v>64</v>
      </c>
    </row>
    <row r="2063" spans="1:7">
      <c r="A2063" s="9">
        <v>411323000000</v>
      </c>
      <c r="B2063" s="10" t="s">
        <v>4831</v>
      </c>
      <c r="C2063" s="11">
        <v>3</v>
      </c>
      <c r="D2063" s="9">
        <v>411300000000</v>
      </c>
      <c r="E2063" s="10" t="s">
        <v>4832</v>
      </c>
      <c r="F2063" s="10" t="s">
        <v>4705</v>
      </c>
      <c r="G2063" s="10" t="s">
        <v>103</v>
      </c>
    </row>
    <row r="2064" spans="1:7">
      <c r="A2064" s="9">
        <v>411324000000</v>
      </c>
      <c r="B2064" s="10" t="s">
        <v>4833</v>
      </c>
      <c r="C2064" s="11">
        <v>3</v>
      </c>
      <c r="D2064" s="9">
        <v>411300000000</v>
      </c>
      <c r="E2064" s="10" t="s">
        <v>4834</v>
      </c>
      <c r="F2064" s="10" t="s">
        <v>4317</v>
      </c>
      <c r="G2064" s="10" t="s">
        <v>56</v>
      </c>
    </row>
    <row r="2065" spans="1:7">
      <c r="A2065" s="9">
        <v>411325000000</v>
      </c>
      <c r="B2065" s="10" t="s">
        <v>4835</v>
      </c>
      <c r="C2065" s="11">
        <v>3</v>
      </c>
      <c r="D2065" s="9">
        <v>411300000000</v>
      </c>
      <c r="E2065" s="10" t="s">
        <v>4836</v>
      </c>
      <c r="F2065" s="10" t="s">
        <v>4837</v>
      </c>
      <c r="G2065" s="10" t="s">
        <v>35</v>
      </c>
    </row>
    <row r="2066" spans="1:7">
      <c r="A2066" s="9">
        <v>411326000000</v>
      </c>
      <c r="B2066" s="10" t="s">
        <v>4838</v>
      </c>
      <c r="C2066" s="11">
        <v>3</v>
      </c>
      <c r="D2066" s="9">
        <v>411300000000</v>
      </c>
      <c r="E2066" s="10" t="s">
        <v>4839</v>
      </c>
      <c r="F2066" s="10" t="s">
        <v>3360</v>
      </c>
      <c r="G2066" s="10" t="s">
        <v>103</v>
      </c>
    </row>
    <row r="2067" spans="1:7">
      <c r="A2067" s="9">
        <v>411327000000</v>
      </c>
      <c r="B2067" s="10" t="s">
        <v>4840</v>
      </c>
      <c r="C2067" s="11">
        <v>3</v>
      </c>
      <c r="D2067" s="9">
        <v>411300000000</v>
      </c>
      <c r="E2067" s="10" t="s">
        <v>4841</v>
      </c>
      <c r="F2067" s="10" t="s">
        <v>4842</v>
      </c>
      <c r="G2067" s="10" t="s">
        <v>15</v>
      </c>
    </row>
    <row r="2068" spans="1:7">
      <c r="A2068" s="9">
        <v>411328000000</v>
      </c>
      <c r="B2068" s="10" t="s">
        <v>4843</v>
      </c>
      <c r="C2068" s="11">
        <v>3</v>
      </c>
      <c r="D2068" s="9">
        <v>411300000000</v>
      </c>
      <c r="E2068" s="10" t="s">
        <v>4844</v>
      </c>
      <c r="F2068" s="10" t="s">
        <v>2283</v>
      </c>
      <c r="G2068" s="10" t="s">
        <v>24</v>
      </c>
    </row>
    <row r="2069" spans="1:7">
      <c r="A2069" s="9">
        <v>411329000000</v>
      </c>
      <c r="B2069" s="10" t="s">
        <v>4845</v>
      </c>
      <c r="C2069" s="11">
        <v>3</v>
      </c>
      <c r="D2069" s="9">
        <v>411300000000</v>
      </c>
      <c r="E2069" s="10" t="s">
        <v>4846</v>
      </c>
      <c r="F2069" s="10" t="s">
        <v>1629</v>
      </c>
      <c r="G2069" s="10" t="s">
        <v>103</v>
      </c>
    </row>
    <row r="2070" spans="1:7">
      <c r="A2070" s="9">
        <v>411330000000</v>
      </c>
      <c r="B2070" s="10" t="s">
        <v>4847</v>
      </c>
      <c r="C2070" s="11">
        <v>3</v>
      </c>
      <c r="D2070" s="9">
        <v>411300000000</v>
      </c>
      <c r="E2070" s="10" t="s">
        <v>4848</v>
      </c>
      <c r="F2070" s="10" t="s">
        <v>4849</v>
      </c>
      <c r="G2070" s="10" t="s">
        <v>24</v>
      </c>
    </row>
    <row r="2071" spans="1:7">
      <c r="A2071" s="9">
        <v>411371000000</v>
      </c>
      <c r="B2071" s="10" t="s">
        <v>4850</v>
      </c>
      <c r="C2071" s="11">
        <v>3</v>
      </c>
      <c r="D2071" s="9">
        <v>411300000000</v>
      </c>
      <c r="E2071" s="10" t="s">
        <v>4851</v>
      </c>
      <c r="F2071" s="10" t="s">
        <v>4852</v>
      </c>
      <c r="G2071" s="10" t="s">
        <v>35</v>
      </c>
    </row>
    <row r="2072" spans="1:7">
      <c r="A2072" s="9">
        <v>411372000000</v>
      </c>
      <c r="B2072" s="10" t="s">
        <v>4853</v>
      </c>
      <c r="C2072" s="11">
        <v>3</v>
      </c>
      <c r="D2072" s="9">
        <v>411300000000</v>
      </c>
      <c r="E2072" s="10" t="s">
        <v>4854</v>
      </c>
      <c r="F2072" s="10" t="s">
        <v>4855</v>
      </c>
      <c r="G2072" s="10" t="s">
        <v>35</v>
      </c>
    </row>
    <row r="2073" spans="1:7">
      <c r="A2073" s="9">
        <v>411381000000</v>
      </c>
      <c r="B2073" s="10" t="s">
        <v>4856</v>
      </c>
      <c r="C2073" s="11">
        <v>3</v>
      </c>
      <c r="D2073" s="9">
        <v>411300000000</v>
      </c>
      <c r="E2073" s="10" t="s">
        <v>4857</v>
      </c>
      <c r="F2073" s="10" t="s">
        <v>496</v>
      </c>
      <c r="G2073" s="10" t="s">
        <v>161</v>
      </c>
    </row>
    <row r="2074" spans="1:7">
      <c r="A2074" s="9">
        <v>411401000000</v>
      </c>
      <c r="B2074" s="10" t="s">
        <v>118</v>
      </c>
      <c r="C2074" s="11">
        <v>3</v>
      </c>
      <c r="D2074" s="9">
        <v>411400000000</v>
      </c>
      <c r="E2074" s="10" t="s">
        <v>119</v>
      </c>
      <c r="F2074" s="10" t="s">
        <v>120</v>
      </c>
      <c r="G2074" s="10" t="s">
        <v>15</v>
      </c>
    </row>
    <row r="2075" spans="1:7">
      <c r="A2075" s="9">
        <v>411402000000</v>
      </c>
      <c r="B2075" s="10" t="s">
        <v>4858</v>
      </c>
      <c r="C2075" s="11">
        <v>3</v>
      </c>
      <c r="D2075" s="9">
        <v>411400000000</v>
      </c>
      <c r="E2075" s="10" t="s">
        <v>4859</v>
      </c>
      <c r="F2075" s="10" t="s">
        <v>2797</v>
      </c>
      <c r="G2075" s="10" t="s">
        <v>39</v>
      </c>
    </row>
    <row r="2076" spans="1:7">
      <c r="A2076" s="9">
        <v>411403000000</v>
      </c>
      <c r="B2076" s="10" t="s">
        <v>4860</v>
      </c>
      <c r="C2076" s="11">
        <v>3</v>
      </c>
      <c r="D2076" s="9">
        <v>411400000000</v>
      </c>
      <c r="E2076" s="10" t="s">
        <v>4861</v>
      </c>
      <c r="F2076" s="10" t="s">
        <v>2800</v>
      </c>
      <c r="G2076" s="10" t="s">
        <v>15</v>
      </c>
    </row>
    <row r="2077" spans="1:7">
      <c r="A2077" s="9">
        <v>411421000000</v>
      </c>
      <c r="B2077" s="10" t="s">
        <v>4862</v>
      </c>
      <c r="C2077" s="11">
        <v>3</v>
      </c>
      <c r="D2077" s="9">
        <v>411400000000</v>
      </c>
      <c r="E2077" s="10" t="s">
        <v>4863</v>
      </c>
      <c r="F2077" s="10" t="s">
        <v>4361</v>
      </c>
      <c r="G2077" s="10" t="s">
        <v>254</v>
      </c>
    </row>
    <row r="2078" spans="1:7">
      <c r="A2078" s="9">
        <v>411422000000</v>
      </c>
      <c r="B2078" s="10" t="s">
        <v>4864</v>
      </c>
      <c r="C2078" s="11">
        <v>3</v>
      </c>
      <c r="D2078" s="9">
        <v>411400000000</v>
      </c>
      <c r="E2078" s="10" t="s">
        <v>4865</v>
      </c>
      <c r="F2078" s="10" t="s">
        <v>1195</v>
      </c>
      <c r="G2078" s="10" t="s">
        <v>15</v>
      </c>
    </row>
    <row r="2079" spans="1:7">
      <c r="A2079" s="9">
        <v>411423000000</v>
      </c>
      <c r="B2079" s="10" t="s">
        <v>4866</v>
      </c>
      <c r="C2079" s="11">
        <v>3</v>
      </c>
      <c r="D2079" s="9">
        <v>411400000000</v>
      </c>
      <c r="E2079" s="10" t="s">
        <v>4867</v>
      </c>
      <c r="F2079" s="10" t="s">
        <v>3734</v>
      </c>
      <c r="G2079" s="10" t="s">
        <v>35</v>
      </c>
    </row>
    <row r="2080" spans="1:7">
      <c r="A2080" s="9">
        <v>411424000000</v>
      </c>
      <c r="B2080" s="10" t="s">
        <v>4868</v>
      </c>
      <c r="C2080" s="11">
        <v>3</v>
      </c>
      <c r="D2080" s="9">
        <v>411400000000</v>
      </c>
      <c r="E2080" s="10" t="s">
        <v>4869</v>
      </c>
      <c r="F2080" s="10" t="s">
        <v>4870</v>
      </c>
      <c r="G2080" s="10" t="s">
        <v>56</v>
      </c>
    </row>
    <row r="2081" spans="1:7">
      <c r="A2081" s="9">
        <v>411425000000</v>
      </c>
      <c r="B2081" s="10" t="s">
        <v>4871</v>
      </c>
      <c r="C2081" s="11">
        <v>3</v>
      </c>
      <c r="D2081" s="9">
        <v>411400000000</v>
      </c>
      <c r="E2081" s="10" t="s">
        <v>4872</v>
      </c>
      <c r="F2081" s="10" t="s">
        <v>1685</v>
      </c>
      <c r="G2081" s="10" t="s">
        <v>99</v>
      </c>
    </row>
    <row r="2082" spans="1:7">
      <c r="A2082" s="9">
        <v>411426000000</v>
      </c>
      <c r="B2082" s="10" t="s">
        <v>4873</v>
      </c>
      <c r="C2082" s="11">
        <v>3</v>
      </c>
      <c r="D2082" s="9">
        <v>411400000000</v>
      </c>
      <c r="E2082" s="10" t="s">
        <v>4874</v>
      </c>
      <c r="F2082" s="10" t="s">
        <v>1629</v>
      </c>
      <c r="G2082" s="10" t="s">
        <v>103</v>
      </c>
    </row>
    <row r="2083" spans="1:7">
      <c r="A2083" s="9">
        <v>411471000000</v>
      </c>
      <c r="B2083" s="10" t="s">
        <v>4875</v>
      </c>
      <c r="C2083" s="11">
        <v>3</v>
      </c>
      <c r="D2083" s="9">
        <v>411400000000</v>
      </c>
      <c r="E2083" s="10" t="s">
        <v>4876</v>
      </c>
      <c r="F2083" s="10" t="s">
        <v>4877</v>
      </c>
      <c r="G2083" s="10" t="s">
        <v>99</v>
      </c>
    </row>
    <row r="2084" spans="1:7">
      <c r="A2084" s="9">
        <v>411472000000</v>
      </c>
      <c r="B2084" s="10" t="s">
        <v>4878</v>
      </c>
      <c r="C2084" s="11">
        <v>3</v>
      </c>
      <c r="D2084" s="9">
        <v>411400000000</v>
      </c>
      <c r="E2084" s="10" t="s">
        <v>4879</v>
      </c>
      <c r="F2084" s="10" t="s">
        <v>4880</v>
      </c>
      <c r="G2084" s="10" t="s">
        <v>28</v>
      </c>
    </row>
    <row r="2085" spans="1:7">
      <c r="A2085" s="9">
        <v>411481000000</v>
      </c>
      <c r="B2085" s="10" t="s">
        <v>4881</v>
      </c>
      <c r="C2085" s="11">
        <v>3</v>
      </c>
      <c r="D2085" s="9">
        <v>411400000000</v>
      </c>
      <c r="E2085" s="10" t="s">
        <v>4882</v>
      </c>
      <c r="F2085" s="10" t="s">
        <v>179</v>
      </c>
      <c r="G2085" s="10" t="s">
        <v>99</v>
      </c>
    </row>
    <row r="2086" spans="1:7">
      <c r="A2086" s="9">
        <v>411601000000</v>
      </c>
      <c r="B2086" s="10" t="s">
        <v>118</v>
      </c>
      <c r="C2086" s="11">
        <v>3</v>
      </c>
      <c r="D2086" s="9">
        <v>411600000000</v>
      </c>
      <c r="E2086" s="10" t="s">
        <v>119</v>
      </c>
      <c r="F2086" s="10" t="s">
        <v>120</v>
      </c>
      <c r="G2086" s="10" t="s">
        <v>15</v>
      </c>
    </row>
    <row r="2087" spans="1:7">
      <c r="A2087" s="9">
        <v>411602000000</v>
      </c>
      <c r="B2087" s="10" t="s">
        <v>4883</v>
      </c>
      <c r="C2087" s="11">
        <v>3</v>
      </c>
      <c r="D2087" s="9">
        <v>411600000000</v>
      </c>
      <c r="E2087" s="10" t="s">
        <v>4884</v>
      </c>
      <c r="F2087" s="10" t="s">
        <v>4885</v>
      </c>
      <c r="G2087" s="10" t="s">
        <v>145</v>
      </c>
    </row>
    <row r="2088" spans="1:7">
      <c r="A2088" s="9">
        <v>411621000000</v>
      </c>
      <c r="B2088" s="10" t="s">
        <v>4886</v>
      </c>
      <c r="C2088" s="11">
        <v>3</v>
      </c>
      <c r="D2088" s="9">
        <v>411600000000</v>
      </c>
      <c r="E2088" s="10" t="s">
        <v>4887</v>
      </c>
      <c r="F2088" s="10" t="s">
        <v>4888</v>
      </c>
      <c r="G2088" s="10" t="s">
        <v>64</v>
      </c>
    </row>
    <row r="2089" spans="1:7">
      <c r="A2089" s="9">
        <v>411622000000</v>
      </c>
      <c r="B2089" s="10" t="s">
        <v>4889</v>
      </c>
      <c r="C2089" s="11">
        <v>3</v>
      </c>
      <c r="D2089" s="9">
        <v>411600000000</v>
      </c>
      <c r="E2089" s="10" t="s">
        <v>4890</v>
      </c>
      <c r="F2089" s="10" t="s">
        <v>1257</v>
      </c>
      <c r="G2089" s="10" t="s">
        <v>103</v>
      </c>
    </row>
    <row r="2090" spans="1:7">
      <c r="A2090" s="9">
        <v>411623000000</v>
      </c>
      <c r="B2090" s="10" t="s">
        <v>4891</v>
      </c>
      <c r="C2090" s="11">
        <v>3</v>
      </c>
      <c r="D2090" s="9">
        <v>411600000000</v>
      </c>
      <c r="E2090" s="10" t="s">
        <v>4892</v>
      </c>
      <c r="F2090" s="10" t="s">
        <v>3443</v>
      </c>
      <c r="G2090" s="10" t="s">
        <v>15</v>
      </c>
    </row>
    <row r="2091" spans="1:7">
      <c r="A2091" s="9">
        <v>411624000000</v>
      </c>
      <c r="B2091" s="10" t="s">
        <v>4893</v>
      </c>
      <c r="C2091" s="11">
        <v>3</v>
      </c>
      <c r="D2091" s="9">
        <v>411600000000</v>
      </c>
      <c r="E2091" s="10" t="s">
        <v>4894</v>
      </c>
      <c r="F2091" s="10" t="s">
        <v>4842</v>
      </c>
      <c r="G2091" s="10" t="s">
        <v>15</v>
      </c>
    </row>
    <row r="2092" spans="1:7">
      <c r="A2092" s="9">
        <v>411625000000</v>
      </c>
      <c r="B2092" s="10" t="s">
        <v>4895</v>
      </c>
      <c r="C2092" s="11">
        <v>3</v>
      </c>
      <c r="D2092" s="9">
        <v>411600000000</v>
      </c>
      <c r="E2092" s="10" t="s">
        <v>4896</v>
      </c>
      <c r="F2092" s="10" t="s">
        <v>1496</v>
      </c>
      <c r="G2092" s="10" t="s">
        <v>161</v>
      </c>
    </row>
    <row r="2093" spans="1:7">
      <c r="A2093" s="9">
        <v>411626000000</v>
      </c>
      <c r="B2093" s="10" t="s">
        <v>4897</v>
      </c>
      <c r="C2093" s="11">
        <v>3</v>
      </c>
      <c r="D2093" s="9">
        <v>411600000000</v>
      </c>
      <c r="E2093" s="10" t="s">
        <v>4898</v>
      </c>
      <c r="F2093" s="10" t="s">
        <v>1604</v>
      </c>
      <c r="G2093" s="10" t="s">
        <v>28</v>
      </c>
    </row>
    <row r="2094" spans="1:7">
      <c r="A2094" s="9">
        <v>411627000000</v>
      </c>
      <c r="B2094" s="10" t="s">
        <v>4899</v>
      </c>
      <c r="C2094" s="11">
        <v>3</v>
      </c>
      <c r="D2094" s="9">
        <v>411600000000</v>
      </c>
      <c r="E2094" s="10" t="s">
        <v>4900</v>
      </c>
      <c r="F2094" s="10" t="s">
        <v>4901</v>
      </c>
      <c r="G2094" s="10" t="s">
        <v>24</v>
      </c>
    </row>
    <row r="2095" spans="1:7">
      <c r="A2095" s="9">
        <v>411628000000</v>
      </c>
      <c r="B2095" s="10" t="s">
        <v>4902</v>
      </c>
      <c r="C2095" s="11">
        <v>3</v>
      </c>
      <c r="D2095" s="9">
        <v>411600000000</v>
      </c>
      <c r="E2095" s="10" t="s">
        <v>4903</v>
      </c>
      <c r="F2095" s="10" t="s">
        <v>1242</v>
      </c>
      <c r="G2095" s="10" t="s">
        <v>39</v>
      </c>
    </row>
    <row r="2096" spans="1:7">
      <c r="A2096" s="9">
        <v>411671000000</v>
      </c>
      <c r="B2096" s="10" t="s">
        <v>4904</v>
      </c>
      <c r="C2096" s="11">
        <v>3</v>
      </c>
      <c r="D2096" s="9">
        <v>411600000000</v>
      </c>
      <c r="E2096" s="10" t="s">
        <v>4905</v>
      </c>
      <c r="F2096" s="10" t="s">
        <v>4906</v>
      </c>
      <c r="G2096" s="10" t="s">
        <v>28</v>
      </c>
    </row>
    <row r="2097" spans="1:7">
      <c r="A2097" s="9">
        <v>411681000000</v>
      </c>
      <c r="B2097" s="10" t="s">
        <v>4907</v>
      </c>
      <c r="C2097" s="11">
        <v>3</v>
      </c>
      <c r="D2097" s="9">
        <v>411600000000</v>
      </c>
      <c r="E2097" s="10" t="s">
        <v>4908</v>
      </c>
      <c r="F2097" s="10" t="s">
        <v>458</v>
      </c>
      <c r="G2097" s="10" t="s">
        <v>103</v>
      </c>
    </row>
    <row r="2098" spans="1:7">
      <c r="A2098" s="9">
        <v>411501000000</v>
      </c>
      <c r="B2098" s="10" t="s">
        <v>118</v>
      </c>
      <c r="C2098" s="11">
        <v>3</v>
      </c>
      <c r="D2098" s="9">
        <v>411500000000</v>
      </c>
      <c r="E2098" s="10" t="s">
        <v>119</v>
      </c>
      <c r="F2098" s="10" t="s">
        <v>120</v>
      </c>
      <c r="G2098" s="10" t="s">
        <v>15</v>
      </c>
    </row>
    <row r="2099" spans="1:7">
      <c r="A2099" s="9">
        <v>411502000000</v>
      </c>
      <c r="B2099" s="10" t="s">
        <v>4909</v>
      </c>
      <c r="C2099" s="11">
        <v>3</v>
      </c>
      <c r="D2099" s="9">
        <v>411500000000</v>
      </c>
      <c r="E2099" s="10" t="s">
        <v>4910</v>
      </c>
      <c r="F2099" s="10" t="s">
        <v>4911</v>
      </c>
      <c r="G2099" s="10" t="s">
        <v>64</v>
      </c>
    </row>
    <row r="2100" spans="1:7">
      <c r="A2100" s="9">
        <v>411503000000</v>
      </c>
      <c r="B2100" s="10" t="s">
        <v>4912</v>
      </c>
      <c r="C2100" s="11">
        <v>3</v>
      </c>
      <c r="D2100" s="9">
        <v>411500000000</v>
      </c>
      <c r="E2100" s="10" t="s">
        <v>4913</v>
      </c>
      <c r="F2100" s="10" t="s">
        <v>4914</v>
      </c>
      <c r="G2100" s="10" t="s">
        <v>295</v>
      </c>
    </row>
    <row r="2101" spans="1:7">
      <c r="A2101" s="9">
        <v>411521000000</v>
      </c>
      <c r="B2101" s="10" t="s">
        <v>4915</v>
      </c>
      <c r="C2101" s="11">
        <v>3</v>
      </c>
      <c r="D2101" s="9">
        <v>411500000000</v>
      </c>
      <c r="E2101" s="10" t="s">
        <v>4916</v>
      </c>
      <c r="F2101" s="10" t="s">
        <v>1053</v>
      </c>
      <c r="G2101" s="10" t="s">
        <v>39</v>
      </c>
    </row>
    <row r="2102" spans="1:7">
      <c r="A2102" s="9">
        <v>411522000000</v>
      </c>
      <c r="B2102" s="10" t="s">
        <v>4917</v>
      </c>
      <c r="C2102" s="11">
        <v>3</v>
      </c>
      <c r="D2102" s="9">
        <v>411500000000</v>
      </c>
      <c r="E2102" s="10" t="s">
        <v>4918</v>
      </c>
      <c r="F2102" s="10" t="s">
        <v>4919</v>
      </c>
      <c r="G2102" s="10" t="s">
        <v>81</v>
      </c>
    </row>
    <row r="2103" spans="1:7">
      <c r="A2103" s="9">
        <v>411523000000</v>
      </c>
      <c r="B2103" s="10" t="s">
        <v>4920</v>
      </c>
      <c r="C2103" s="11">
        <v>3</v>
      </c>
      <c r="D2103" s="9">
        <v>411500000000</v>
      </c>
      <c r="E2103" s="10" t="s">
        <v>4291</v>
      </c>
      <c r="F2103" s="10" t="s">
        <v>1333</v>
      </c>
      <c r="G2103" s="10" t="s">
        <v>103</v>
      </c>
    </row>
    <row r="2104" spans="1:7">
      <c r="A2104" s="9">
        <v>411524000000</v>
      </c>
      <c r="B2104" s="10" t="s">
        <v>4921</v>
      </c>
      <c r="C2104" s="11">
        <v>3</v>
      </c>
      <c r="D2104" s="9">
        <v>411500000000</v>
      </c>
      <c r="E2104" s="10" t="s">
        <v>4922</v>
      </c>
      <c r="F2104" s="10" t="s">
        <v>1732</v>
      </c>
      <c r="G2104" s="10" t="s">
        <v>15</v>
      </c>
    </row>
    <row r="2105" spans="1:7">
      <c r="A2105" s="9">
        <v>411525000000</v>
      </c>
      <c r="B2105" s="10" t="s">
        <v>4923</v>
      </c>
      <c r="C2105" s="11">
        <v>3</v>
      </c>
      <c r="D2105" s="9">
        <v>411500000000</v>
      </c>
      <c r="E2105" s="10" t="s">
        <v>4924</v>
      </c>
      <c r="F2105" s="10" t="s">
        <v>4919</v>
      </c>
      <c r="G2105" s="10" t="s">
        <v>81</v>
      </c>
    </row>
    <row r="2106" spans="1:7">
      <c r="A2106" s="9">
        <v>411526000000</v>
      </c>
      <c r="B2106" s="10" t="s">
        <v>4925</v>
      </c>
      <c r="C2106" s="11">
        <v>3</v>
      </c>
      <c r="D2106" s="9">
        <v>411500000000</v>
      </c>
      <c r="E2106" s="10" t="s">
        <v>4926</v>
      </c>
      <c r="F2106" s="10" t="s">
        <v>2662</v>
      </c>
      <c r="G2106" s="10" t="s">
        <v>28</v>
      </c>
    </row>
    <row r="2107" spans="1:7">
      <c r="A2107" s="9">
        <v>411527000000</v>
      </c>
      <c r="B2107" s="10" t="s">
        <v>4927</v>
      </c>
      <c r="C2107" s="11">
        <v>3</v>
      </c>
      <c r="D2107" s="9">
        <v>411500000000</v>
      </c>
      <c r="E2107" s="10" t="s">
        <v>4928</v>
      </c>
      <c r="F2107" s="10" t="s">
        <v>4929</v>
      </c>
      <c r="G2107" s="10" t="s">
        <v>28</v>
      </c>
    </row>
    <row r="2108" spans="1:7">
      <c r="A2108" s="9">
        <v>411528000000</v>
      </c>
      <c r="B2108" s="10" t="s">
        <v>4930</v>
      </c>
      <c r="C2108" s="11">
        <v>3</v>
      </c>
      <c r="D2108" s="9">
        <v>411500000000</v>
      </c>
      <c r="E2108" s="10" t="s">
        <v>1786</v>
      </c>
      <c r="F2108" s="10" t="s">
        <v>1333</v>
      </c>
      <c r="G2108" s="10" t="s">
        <v>103</v>
      </c>
    </row>
    <row r="2109" spans="1:7">
      <c r="A2109" s="9">
        <v>411571000000</v>
      </c>
      <c r="B2109" s="10" t="s">
        <v>4931</v>
      </c>
      <c r="C2109" s="11">
        <v>3</v>
      </c>
      <c r="D2109" s="9">
        <v>411500000000</v>
      </c>
      <c r="E2109" s="10" t="s">
        <v>4932</v>
      </c>
      <c r="F2109" s="10" t="s">
        <v>4933</v>
      </c>
      <c r="G2109" s="10" t="s">
        <v>103</v>
      </c>
    </row>
    <row r="2110" spans="1:7">
      <c r="A2110" s="9">
        <v>411701000000</v>
      </c>
      <c r="B2110" s="10" t="s">
        <v>118</v>
      </c>
      <c r="C2110" s="11">
        <v>3</v>
      </c>
      <c r="D2110" s="9">
        <v>411700000000</v>
      </c>
      <c r="E2110" s="10" t="s">
        <v>119</v>
      </c>
      <c r="F2110" s="10" t="s">
        <v>120</v>
      </c>
      <c r="G2110" s="10" t="s">
        <v>15</v>
      </c>
    </row>
    <row r="2111" spans="1:7">
      <c r="A2111" s="9">
        <v>411702000000</v>
      </c>
      <c r="B2111" s="10" t="s">
        <v>4934</v>
      </c>
      <c r="C2111" s="11">
        <v>3</v>
      </c>
      <c r="D2111" s="9">
        <v>411700000000</v>
      </c>
      <c r="E2111" s="10" t="s">
        <v>4072</v>
      </c>
      <c r="F2111" s="10" t="s">
        <v>1656</v>
      </c>
      <c r="G2111" s="10" t="s">
        <v>99</v>
      </c>
    </row>
    <row r="2112" spans="1:7">
      <c r="A2112" s="9">
        <v>411721000000</v>
      </c>
      <c r="B2112" s="10" t="s">
        <v>4935</v>
      </c>
      <c r="C2112" s="11">
        <v>3</v>
      </c>
      <c r="D2112" s="9">
        <v>411700000000</v>
      </c>
      <c r="E2112" s="10" t="s">
        <v>4936</v>
      </c>
      <c r="F2112" s="10" t="s">
        <v>4455</v>
      </c>
      <c r="G2112" s="10" t="s">
        <v>103</v>
      </c>
    </row>
    <row r="2113" spans="1:7">
      <c r="A2113" s="9">
        <v>411722000000</v>
      </c>
      <c r="B2113" s="10" t="s">
        <v>4937</v>
      </c>
      <c r="C2113" s="11">
        <v>3</v>
      </c>
      <c r="D2113" s="9">
        <v>411700000000</v>
      </c>
      <c r="E2113" s="10" t="s">
        <v>4938</v>
      </c>
      <c r="F2113" s="10" t="s">
        <v>1732</v>
      </c>
      <c r="G2113" s="10" t="s">
        <v>15</v>
      </c>
    </row>
    <row r="2114" spans="1:7">
      <c r="A2114" s="9">
        <v>411723000000</v>
      </c>
      <c r="B2114" s="10" t="s">
        <v>4939</v>
      </c>
      <c r="C2114" s="11">
        <v>3</v>
      </c>
      <c r="D2114" s="9">
        <v>411700000000</v>
      </c>
      <c r="E2114" s="10" t="s">
        <v>4940</v>
      </c>
      <c r="F2114" s="10" t="s">
        <v>1675</v>
      </c>
      <c r="G2114" s="10" t="s">
        <v>295</v>
      </c>
    </row>
    <row r="2115" spans="1:7">
      <c r="A2115" s="9">
        <v>411724000000</v>
      </c>
      <c r="B2115" s="10" t="s">
        <v>4941</v>
      </c>
      <c r="C2115" s="11">
        <v>3</v>
      </c>
      <c r="D2115" s="9">
        <v>411700000000</v>
      </c>
      <c r="E2115" s="10" t="s">
        <v>4942</v>
      </c>
      <c r="F2115" s="10" t="s">
        <v>1607</v>
      </c>
      <c r="G2115" s="10" t="s">
        <v>56</v>
      </c>
    </row>
    <row r="2116" spans="1:7">
      <c r="A2116" s="9">
        <v>411725000000</v>
      </c>
      <c r="B2116" s="10" t="s">
        <v>4943</v>
      </c>
      <c r="C2116" s="11">
        <v>3</v>
      </c>
      <c r="D2116" s="9">
        <v>411700000000</v>
      </c>
      <c r="E2116" s="10" t="s">
        <v>4944</v>
      </c>
      <c r="F2116" s="10" t="s">
        <v>1682</v>
      </c>
      <c r="G2116" s="10" t="s">
        <v>111</v>
      </c>
    </row>
    <row r="2117" spans="1:7">
      <c r="A2117" s="9">
        <v>411726000000</v>
      </c>
      <c r="B2117" s="10" t="s">
        <v>4945</v>
      </c>
      <c r="C2117" s="11">
        <v>3</v>
      </c>
      <c r="D2117" s="9">
        <v>411700000000</v>
      </c>
      <c r="E2117" s="10" t="s">
        <v>4946</v>
      </c>
      <c r="F2117" s="10" t="s">
        <v>4273</v>
      </c>
      <c r="G2117" s="10" t="s">
        <v>254</v>
      </c>
    </row>
    <row r="2118" spans="1:7">
      <c r="A2118" s="9">
        <v>411727000000</v>
      </c>
      <c r="B2118" s="10" t="s">
        <v>4947</v>
      </c>
      <c r="C2118" s="11">
        <v>3</v>
      </c>
      <c r="D2118" s="9">
        <v>411700000000</v>
      </c>
      <c r="E2118" s="10" t="s">
        <v>4948</v>
      </c>
      <c r="F2118" s="10" t="s">
        <v>4949</v>
      </c>
      <c r="G2118" s="10" t="s">
        <v>488</v>
      </c>
    </row>
    <row r="2119" spans="1:7">
      <c r="A2119" s="9">
        <v>411728000000</v>
      </c>
      <c r="B2119" s="10" t="s">
        <v>4950</v>
      </c>
      <c r="C2119" s="11">
        <v>3</v>
      </c>
      <c r="D2119" s="9">
        <v>411700000000</v>
      </c>
      <c r="E2119" s="10" t="s">
        <v>4951</v>
      </c>
      <c r="F2119" s="10" t="s">
        <v>1327</v>
      </c>
      <c r="G2119" s="10" t="s">
        <v>15</v>
      </c>
    </row>
    <row r="2120" spans="1:7">
      <c r="A2120" s="9">
        <v>411729000000</v>
      </c>
      <c r="B2120" s="10" t="s">
        <v>4952</v>
      </c>
      <c r="C2120" s="11">
        <v>3</v>
      </c>
      <c r="D2120" s="9">
        <v>411700000000</v>
      </c>
      <c r="E2120" s="10" t="s">
        <v>4953</v>
      </c>
      <c r="F2120" s="10" t="s">
        <v>3360</v>
      </c>
      <c r="G2120" s="10" t="s">
        <v>103</v>
      </c>
    </row>
    <row r="2121" spans="1:7">
      <c r="A2121" s="9">
        <v>411771000000</v>
      </c>
      <c r="B2121" s="10" t="s">
        <v>4954</v>
      </c>
      <c r="C2121" s="11">
        <v>3</v>
      </c>
      <c r="D2121" s="9">
        <v>411700000000</v>
      </c>
      <c r="E2121" s="10" t="s">
        <v>4955</v>
      </c>
      <c r="F2121" s="10" t="s">
        <v>4956</v>
      </c>
      <c r="G2121" s="10" t="s">
        <v>28</v>
      </c>
    </row>
    <row r="2122" spans="1:7">
      <c r="A2122" s="9">
        <v>419001000000</v>
      </c>
      <c r="B2122" s="10" t="s">
        <v>4957</v>
      </c>
      <c r="C2122" s="11">
        <v>3</v>
      </c>
      <c r="D2122" s="9">
        <v>419000000000</v>
      </c>
      <c r="E2122" s="10" t="s">
        <v>4958</v>
      </c>
      <c r="F2122" s="10" t="s">
        <v>624</v>
      </c>
      <c r="G2122" s="10" t="s">
        <v>43</v>
      </c>
    </row>
    <row r="2123" spans="1:7">
      <c r="A2123" s="9">
        <v>440301000000</v>
      </c>
      <c r="B2123" s="10" t="s">
        <v>118</v>
      </c>
      <c r="C2123" s="11">
        <v>3</v>
      </c>
      <c r="D2123" s="9">
        <v>440300000000</v>
      </c>
      <c r="E2123" s="10" t="s">
        <v>119</v>
      </c>
      <c r="F2123" s="10" t="s">
        <v>120</v>
      </c>
      <c r="G2123" s="10" t="s">
        <v>15</v>
      </c>
    </row>
    <row r="2124" spans="1:7">
      <c r="A2124" s="9">
        <v>440303000000</v>
      </c>
      <c r="B2124" s="10" t="s">
        <v>4959</v>
      </c>
      <c r="C2124" s="11">
        <v>3</v>
      </c>
      <c r="D2124" s="9">
        <v>440300000000</v>
      </c>
      <c r="E2124" s="10" t="s">
        <v>4960</v>
      </c>
      <c r="F2124" s="10" t="s">
        <v>2089</v>
      </c>
      <c r="G2124" s="10" t="s">
        <v>39</v>
      </c>
    </row>
    <row r="2125" spans="1:7">
      <c r="A2125" s="9">
        <v>440304000000</v>
      </c>
      <c r="B2125" s="10" t="s">
        <v>4961</v>
      </c>
      <c r="C2125" s="11">
        <v>3</v>
      </c>
      <c r="D2125" s="9">
        <v>440300000000</v>
      </c>
      <c r="E2125" s="10" t="s">
        <v>4962</v>
      </c>
      <c r="F2125" s="10" t="s">
        <v>4963</v>
      </c>
      <c r="G2125" s="10" t="s">
        <v>64</v>
      </c>
    </row>
    <row r="2126" spans="1:7">
      <c r="A2126" s="9">
        <v>440305000000</v>
      </c>
      <c r="B2126" s="10" t="s">
        <v>2297</v>
      </c>
      <c r="C2126" s="11">
        <v>3</v>
      </c>
      <c r="D2126" s="9">
        <v>440300000000</v>
      </c>
      <c r="E2126" s="10" t="s">
        <v>2298</v>
      </c>
      <c r="F2126" s="10" t="s">
        <v>2299</v>
      </c>
      <c r="G2126" s="10" t="s">
        <v>35</v>
      </c>
    </row>
    <row r="2127" spans="1:7">
      <c r="A2127" s="9">
        <v>440306000000</v>
      </c>
      <c r="B2127" s="10" t="s">
        <v>4964</v>
      </c>
      <c r="C2127" s="11">
        <v>3</v>
      </c>
      <c r="D2127" s="9">
        <v>440300000000</v>
      </c>
      <c r="E2127" s="10" t="s">
        <v>4965</v>
      </c>
      <c r="F2127" s="10" t="s">
        <v>4966</v>
      </c>
      <c r="G2127" s="10" t="s">
        <v>20</v>
      </c>
    </row>
    <row r="2128" spans="1:7">
      <c r="A2128" s="9">
        <v>440307000000</v>
      </c>
      <c r="B2128" s="10" t="s">
        <v>4967</v>
      </c>
      <c r="C2128" s="11">
        <v>3</v>
      </c>
      <c r="D2128" s="9">
        <v>440300000000</v>
      </c>
      <c r="E2128" s="10" t="s">
        <v>2773</v>
      </c>
      <c r="F2128" s="10" t="s">
        <v>2774</v>
      </c>
      <c r="G2128" s="10" t="s">
        <v>39</v>
      </c>
    </row>
    <row r="2129" spans="1:7">
      <c r="A2129" s="9">
        <v>440308000000</v>
      </c>
      <c r="B2129" s="10" t="s">
        <v>4968</v>
      </c>
      <c r="C2129" s="11">
        <v>3</v>
      </c>
      <c r="D2129" s="9">
        <v>440300000000</v>
      </c>
      <c r="E2129" s="10" t="s">
        <v>4969</v>
      </c>
      <c r="F2129" s="10" t="s">
        <v>4970</v>
      </c>
      <c r="G2129" s="10" t="s">
        <v>99</v>
      </c>
    </row>
    <row r="2130" spans="1:7">
      <c r="A2130" s="9">
        <v>440309000000</v>
      </c>
      <c r="B2130" s="10" t="s">
        <v>4971</v>
      </c>
      <c r="C2130" s="11">
        <v>3</v>
      </c>
      <c r="D2130" s="9">
        <v>440300000000</v>
      </c>
      <c r="E2130" s="10" t="s">
        <v>4972</v>
      </c>
      <c r="F2130" s="10" t="s">
        <v>2089</v>
      </c>
      <c r="G2130" s="10" t="s">
        <v>39</v>
      </c>
    </row>
    <row r="2131" spans="1:7">
      <c r="A2131" s="9">
        <v>440310000000</v>
      </c>
      <c r="B2131" s="10" t="s">
        <v>4973</v>
      </c>
      <c r="C2131" s="11">
        <v>3</v>
      </c>
      <c r="D2131" s="9">
        <v>440300000000</v>
      </c>
      <c r="E2131" s="10" t="s">
        <v>2588</v>
      </c>
      <c r="F2131" s="10" t="s">
        <v>2589</v>
      </c>
      <c r="G2131" s="10" t="s">
        <v>295</v>
      </c>
    </row>
    <row r="2132" spans="1:7">
      <c r="A2132" s="9">
        <v>440501000000</v>
      </c>
      <c r="B2132" s="10" t="s">
        <v>118</v>
      </c>
      <c r="C2132" s="11">
        <v>3</v>
      </c>
      <c r="D2132" s="9">
        <v>440500000000</v>
      </c>
      <c r="E2132" s="10" t="s">
        <v>119</v>
      </c>
      <c r="F2132" s="10" t="s">
        <v>120</v>
      </c>
      <c r="G2132" s="10" t="s">
        <v>15</v>
      </c>
    </row>
    <row r="2133" spans="1:7">
      <c r="A2133" s="9">
        <v>440507000000</v>
      </c>
      <c r="B2133" s="10" t="s">
        <v>4974</v>
      </c>
      <c r="C2133" s="11">
        <v>3</v>
      </c>
      <c r="D2133" s="9">
        <v>440500000000</v>
      </c>
      <c r="E2133" s="10" t="s">
        <v>4975</v>
      </c>
      <c r="F2133" s="10" t="s">
        <v>2089</v>
      </c>
      <c r="G2133" s="10" t="s">
        <v>39</v>
      </c>
    </row>
    <row r="2134" spans="1:7">
      <c r="A2134" s="9">
        <v>440511000000</v>
      </c>
      <c r="B2134" s="10" t="s">
        <v>4976</v>
      </c>
      <c r="C2134" s="11">
        <v>3</v>
      </c>
      <c r="D2134" s="9">
        <v>440500000000</v>
      </c>
      <c r="E2134" s="10" t="s">
        <v>4977</v>
      </c>
      <c r="F2134" s="10" t="s">
        <v>4978</v>
      </c>
      <c r="G2134" s="10" t="s">
        <v>43</v>
      </c>
    </row>
    <row r="2135" spans="1:7">
      <c r="A2135" s="9">
        <v>440512000000</v>
      </c>
      <c r="B2135" s="10" t="s">
        <v>4979</v>
      </c>
      <c r="C2135" s="11">
        <v>3</v>
      </c>
      <c r="D2135" s="9">
        <v>440500000000</v>
      </c>
      <c r="E2135" s="10" t="s">
        <v>4980</v>
      </c>
      <c r="F2135" s="10" t="s">
        <v>2052</v>
      </c>
      <c r="G2135" s="10" t="s">
        <v>28</v>
      </c>
    </row>
    <row r="2136" spans="1:7">
      <c r="A2136" s="9">
        <v>440513000000</v>
      </c>
      <c r="B2136" s="10" t="s">
        <v>4981</v>
      </c>
      <c r="C2136" s="11">
        <v>3</v>
      </c>
      <c r="D2136" s="9">
        <v>440500000000</v>
      </c>
      <c r="E2136" s="10" t="s">
        <v>2790</v>
      </c>
      <c r="F2136" s="10" t="s">
        <v>2791</v>
      </c>
      <c r="G2136" s="10" t="s">
        <v>145</v>
      </c>
    </row>
    <row r="2137" spans="1:7">
      <c r="A2137" s="9">
        <v>440514000000</v>
      </c>
      <c r="B2137" s="10" t="s">
        <v>4982</v>
      </c>
      <c r="C2137" s="11">
        <v>3</v>
      </c>
      <c r="D2137" s="9">
        <v>440500000000</v>
      </c>
      <c r="E2137" s="10" t="s">
        <v>4983</v>
      </c>
      <c r="F2137" s="10" t="s">
        <v>4984</v>
      </c>
      <c r="G2137" s="10" t="s">
        <v>145</v>
      </c>
    </row>
    <row r="2138" spans="1:7">
      <c r="A2138" s="9">
        <v>440515000000</v>
      </c>
      <c r="B2138" s="10" t="s">
        <v>4985</v>
      </c>
      <c r="C2138" s="11">
        <v>3</v>
      </c>
      <c r="D2138" s="9">
        <v>440500000000</v>
      </c>
      <c r="E2138" s="10" t="s">
        <v>4986</v>
      </c>
      <c r="F2138" s="10" t="s">
        <v>4885</v>
      </c>
      <c r="G2138" s="10" t="s">
        <v>145</v>
      </c>
    </row>
    <row r="2139" spans="1:7">
      <c r="A2139" s="9">
        <v>440523000000</v>
      </c>
      <c r="B2139" s="10" t="s">
        <v>4987</v>
      </c>
      <c r="C2139" s="11">
        <v>3</v>
      </c>
      <c r="D2139" s="9">
        <v>440500000000</v>
      </c>
      <c r="E2139" s="10" t="s">
        <v>4988</v>
      </c>
      <c r="F2139" s="10" t="s">
        <v>2806</v>
      </c>
      <c r="G2139" s="10" t="s">
        <v>35</v>
      </c>
    </row>
    <row r="2140" spans="1:7">
      <c r="A2140" s="9">
        <v>440401000000</v>
      </c>
      <c r="B2140" s="10" t="s">
        <v>118</v>
      </c>
      <c r="C2140" s="11">
        <v>3</v>
      </c>
      <c r="D2140" s="9">
        <v>440400000000</v>
      </c>
      <c r="E2140" s="10" t="s">
        <v>119</v>
      </c>
      <c r="F2140" s="10" t="s">
        <v>120</v>
      </c>
      <c r="G2140" s="10" t="s">
        <v>15</v>
      </c>
    </row>
    <row r="2141" spans="1:7">
      <c r="A2141" s="9">
        <v>440402000000</v>
      </c>
      <c r="B2141" s="10" t="s">
        <v>4989</v>
      </c>
      <c r="C2141" s="11">
        <v>3</v>
      </c>
      <c r="D2141" s="9">
        <v>440400000000</v>
      </c>
      <c r="E2141" s="10" t="s">
        <v>4990</v>
      </c>
      <c r="F2141" s="10" t="s">
        <v>3339</v>
      </c>
      <c r="G2141" s="10" t="s">
        <v>103</v>
      </c>
    </row>
    <row r="2142" spans="1:7">
      <c r="A2142" s="9">
        <v>440403000000</v>
      </c>
      <c r="B2142" s="10" t="s">
        <v>4991</v>
      </c>
      <c r="C2142" s="11">
        <v>3</v>
      </c>
      <c r="D2142" s="9">
        <v>440400000000</v>
      </c>
      <c r="E2142" s="10" t="s">
        <v>4992</v>
      </c>
      <c r="F2142" s="10" t="s">
        <v>4993</v>
      </c>
      <c r="G2142" s="10" t="s">
        <v>161</v>
      </c>
    </row>
    <row r="2143" spans="1:7">
      <c r="A2143" s="9">
        <v>440404000000</v>
      </c>
      <c r="B2143" s="10" t="s">
        <v>4994</v>
      </c>
      <c r="C2143" s="11">
        <v>3</v>
      </c>
      <c r="D2143" s="9">
        <v>440400000000</v>
      </c>
      <c r="E2143" s="10" t="s">
        <v>4995</v>
      </c>
      <c r="F2143" s="10" t="s">
        <v>2998</v>
      </c>
      <c r="G2143" s="10" t="s">
        <v>43</v>
      </c>
    </row>
    <row r="2144" spans="1:7">
      <c r="A2144" s="9">
        <v>440201000000</v>
      </c>
      <c r="B2144" s="10" t="s">
        <v>118</v>
      </c>
      <c r="C2144" s="11">
        <v>3</v>
      </c>
      <c r="D2144" s="9">
        <v>440200000000</v>
      </c>
      <c r="E2144" s="10" t="s">
        <v>119</v>
      </c>
      <c r="F2144" s="10" t="s">
        <v>120</v>
      </c>
      <c r="G2144" s="10" t="s">
        <v>15</v>
      </c>
    </row>
    <row r="2145" spans="1:7">
      <c r="A2145" s="9">
        <v>440203000000</v>
      </c>
      <c r="B2145" s="10" t="s">
        <v>4996</v>
      </c>
      <c r="C2145" s="11">
        <v>3</v>
      </c>
      <c r="D2145" s="9">
        <v>440200000000</v>
      </c>
      <c r="E2145" s="10" t="s">
        <v>3053</v>
      </c>
      <c r="F2145" s="10" t="s">
        <v>3054</v>
      </c>
      <c r="G2145" s="10" t="s">
        <v>197</v>
      </c>
    </row>
    <row r="2146" spans="1:7">
      <c r="A2146" s="9">
        <v>440204000000</v>
      </c>
      <c r="B2146" s="10" t="s">
        <v>4997</v>
      </c>
      <c r="C2146" s="11">
        <v>3</v>
      </c>
      <c r="D2146" s="9">
        <v>440200000000</v>
      </c>
      <c r="E2146" s="10" t="s">
        <v>4998</v>
      </c>
      <c r="F2146" s="10" t="s">
        <v>4999</v>
      </c>
      <c r="G2146" s="10" t="s">
        <v>56</v>
      </c>
    </row>
    <row r="2147" spans="1:7">
      <c r="A2147" s="9">
        <v>440205000000</v>
      </c>
      <c r="B2147" s="10" t="s">
        <v>5000</v>
      </c>
      <c r="C2147" s="11">
        <v>3</v>
      </c>
      <c r="D2147" s="9">
        <v>440200000000</v>
      </c>
      <c r="E2147" s="10" t="s">
        <v>3383</v>
      </c>
      <c r="F2147" s="10" t="s">
        <v>2653</v>
      </c>
      <c r="G2147" s="10" t="s">
        <v>111</v>
      </c>
    </row>
    <row r="2148" spans="1:7">
      <c r="A2148" s="9">
        <v>440222000000</v>
      </c>
      <c r="B2148" s="10" t="s">
        <v>5001</v>
      </c>
      <c r="C2148" s="11">
        <v>3</v>
      </c>
      <c r="D2148" s="9">
        <v>440200000000</v>
      </c>
      <c r="E2148" s="10" t="s">
        <v>5002</v>
      </c>
      <c r="F2148" s="10" t="s">
        <v>3796</v>
      </c>
      <c r="G2148" s="10" t="s">
        <v>15</v>
      </c>
    </row>
    <row r="2149" spans="1:7">
      <c r="A2149" s="9">
        <v>440224000000</v>
      </c>
      <c r="B2149" s="10" t="s">
        <v>5003</v>
      </c>
      <c r="C2149" s="11">
        <v>3</v>
      </c>
      <c r="D2149" s="9">
        <v>440200000000</v>
      </c>
      <c r="E2149" s="10" t="s">
        <v>5004</v>
      </c>
      <c r="F2149" s="10" t="s">
        <v>2333</v>
      </c>
      <c r="G2149" s="10" t="s">
        <v>488</v>
      </c>
    </row>
    <row r="2150" spans="1:7">
      <c r="A2150" s="9">
        <v>440229000000</v>
      </c>
      <c r="B2150" s="10" t="s">
        <v>5005</v>
      </c>
      <c r="C2150" s="11">
        <v>3</v>
      </c>
      <c r="D2150" s="9">
        <v>440200000000</v>
      </c>
      <c r="E2150" s="10" t="s">
        <v>5006</v>
      </c>
      <c r="F2150" s="10" t="s">
        <v>1521</v>
      </c>
      <c r="G2150" s="10" t="s">
        <v>197</v>
      </c>
    </row>
    <row r="2151" spans="1:7">
      <c r="A2151" s="9">
        <v>440232000000</v>
      </c>
      <c r="B2151" s="10" t="s">
        <v>5007</v>
      </c>
      <c r="C2151" s="11">
        <v>3</v>
      </c>
      <c r="D2151" s="9">
        <v>440200000000</v>
      </c>
      <c r="E2151" s="10" t="s">
        <v>5008</v>
      </c>
      <c r="F2151" s="10" t="s">
        <v>5009</v>
      </c>
      <c r="G2151" s="10" t="s">
        <v>488</v>
      </c>
    </row>
    <row r="2152" spans="1:7">
      <c r="A2152" s="9">
        <v>440233000000</v>
      </c>
      <c r="B2152" s="10" t="s">
        <v>5010</v>
      </c>
      <c r="C2152" s="11">
        <v>3</v>
      </c>
      <c r="D2152" s="9">
        <v>440200000000</v>
      </c>
      <c r="E2152" s="10" t="s">
        <v>3582</v>
      </c>
      <c r="F2152" s="10" t="s">
        <v>1764</v>
      </c>
      <c r="G2152" s="10" t="s">
        <v>103</v>
      </c>
    </row>
    <row r="2153" spans="1:7">
      <c r="A2153" s="9">
        <v>440281000000</v>
      </c>
      <c r="B2153" s="10" t="s">
        <v>5011</v>
      </c>
      <c r="C2153" s="11">
        <v>3</v>
      </c>
      <c r="D2153" s="9">
        <v>440200000000</v>
      </c>
      <c r="E2153" s="10" t="s">
        <v>5012</v>
      </c>
      <c r="F2153" s="10" t="s">
        <v>499</v>
      </c>
      <c r="G2153" s="10" t="s">
        <v>39</v>
      </c>
    </row>
    <row r="2154" spans="1:7">
      <c r="A2154" s="9">
        <v>440282000000</v>
      </c>
      <c r="B2154" s="10" t="s">
        <v>5013</v>
      </c>
      <c r="C2154" s="11">
        <v>3</v>
      </c>
      <c r="D2154" s="9">
        <v>440200000000</v>
      </c>
      <c r="E2154" s="10" t="s">
        <v>5014</v>
      </c>
      <c r="F2154" s="10" t="s">
        <v>5015</v>
      </c>
      <c r="G2154" s="10" t="s">
        <v>35</v>
      </c>
    </row>
    <row r="2155" spans="1:7">
      <c r="A2155" s="9">
        <v>440101000000</v>
      </c>
      <c r="B2155" s="10" t="s">
        <v>118</v>
      </c>
      <c r="C2155" s="11">
        <v>3</v>
      </c>
      <c r="D2155" s="9">
        <v>440100000000</v>
      </c>
      <c r="E2155" s="10" t="s">
        <v>119</v>
      </c>
      <c r="F2155" s="10" t="s">
        <v>120</v>
      </c>
      <c r="G2155" s="10" t="s">
        <v>15</v>
      </c>
    </row>
    <row r="2156" spans="1:7">
      <c r="A2156" s="9">
        <v>440103000000</v>
      </c>
      <c r="B2156" s="10" t="s">
        <v>5016</v>
      </c>
      <c r="C2156" s="11">
        <v>3</v>
      </c>
      <c r="D2156" s="9">
        <v>440100000000</v>
      </c>
      <c r="E2156" s="10" t="s">
        <v>5017</v>
      </c>
      <c r="F2156" s="10" t="s">
        <v>3306</v>
      </c>
      <c r="G2156" s="10" t="s">
        <v>39</v>
      </c>
    </row>
    <row r="2157" spans="1:7">
      <c r="A2157" s="9">
        <v>440104000000</v>
      </c>
      <c r="B2157" s="10" t="s">
        <v>5018</v>
      </c>
      <c r="C2157" s="11">
        <v>3</v>
      </c>
      <c r="D2157" s="9">
        <v>440100000000</v>
      </c>
      <c r="E2157" s="10" t="s">
        <v>5019</v>
      </c>
      <c r="F2157" s="10" t="s">
        <v>3829</v>
      </c>
      <c r="G2157" s="10" t="s">
        <v>99</v>
      </c>
    </row>
    <row r="2158" spans="1:7">
      <c r="A2158" s="9">
        <v>440105000000</v>
      </c>
      <c r="B2158" s="10" t="s">
        <v>5020</v>
      </c>
      <c r="C2158" s="11">
        <v>3</v>
      </c>
      <c r="D2158" s="9">
        <v>440100000000</v>
      </c>
      <c r="E2158" s="10" t="s">
        <v>5021</v>
      </c>
      <c r="F2158" s="10" t="s">
        <v>2536</v>
      </c>
      <c r="G2158" s="10" t="s">
        <v>28</v>
      </c>
    </row>
    <row r="2159" spans="1:7">
      <c r="A2159" s="9">
        <v>440106000000</v>
      </c>
      <c r="B2159" s="10" t="s">
        <v>5022</v>
      </c>
      <c r="C2159" s="11">
        <v>3</v>
      </c>
      <c r="D2159" s="9">
        <v>440100000000</v>
      </c>
      <c r="E2159" s="10" t="s">
        <v>5023</v>
      </c>
      <c r="F2159" s="10" t="s">
        <v>2626</v>
      </c>
      <c r="G2159" s="10" t="s">
        <v>24</v>
      </c>
    </row>
    <row r="2160" spans="1:7">
      <c r="A2160" s="9">
        <v>440111000000</v>
      </c>
      <c r="B2160" s="10" t="s">
        <v>5024</v>
      </c>
      <c r="C2160" s="11">
        <v>3</v>
      </c>
      <c r="D2160" s="9">
        <v>440100000000</v>
      </c>
      <c r="E2160" s="10" t="s">
        <v>5025</v>
      </c>
      <c r="F2160" s="10" t="s">
        <v>5026</v>
      </c>
      <c r="G2160" s="10" t="s">
        <v>20</v>
      </c>
    </row>
    <row r="2161" spans="1:7">
      <c r="A2161" s="9">
        <v>440112000000</v>
      </c>
      <c r="B2161" s="10" t="s">
        <v>5027</v>
      </c>
      <c r="C2161" s="11">
        <v>3</v>
      </c>
      <c r="D2161" s="9">
        <v>440100000000</v>
      </c>
      <c r="E2161" s="10" t="s">
        <v>2951</v>
      </c>
      <c r="F2161" s="10" t="s">
        <v>2479</v>
      </c>
      <c r="G2161" s="10" t="s">
        <v>28</v>
      </c>
    </row>
    <row r="2162" spans="1:7">
      <c r="A2162" s="9">
        <v>440113000000</v>
      </c>
      <c r="B2162" s="10" t="s">
        <v>5028</v>
      </c>
      <c r="C2162" s="11">
        <v>3</v>
      </c>
      <c r="D2162" s="9">
        <v>440100000000</v>
      </c>
      <c r="E2162" s="10" t="s">
        <v>5029</v>
      </c>
      <c r="F2162" s="10" t="s">
        <v>3268</v>
      </c>
      <c r="G2162" s="10" t="s">
        <v>64</v>
      </c>
    </row>
    <row r="2163" spans="1:7">
      <c r="A2163" s="9">
        <v>440114000000</v>
      </c>
      <c r="B2163" s="10" t="s">
        <v>5030</v>
      </c>
      <c r="C2163" s="11">
        <v>3</v>
      </c>
      <c r="D2163" s="9">
        <v>440100000000</v>
      </c>
      <c r="E2163" s="10" t="s">
        <v>5031</v>
      </c>
      <c r="F2163" s="10" t="s">
        <v>3987</v>
      </c>
      <c r="G2163" s="10" t="s">
        <v>28</v>
      </c>
    </row>
    <row r="2164" spans="1:7">
      <c r="A2164" s="9">
        <v>440115000000</v>
      </c>
      <c r="B2164" s="10" t="s">
        <v>5032</v>
      </c>
      <c r="C2164" s="11">
        <v>3</v>
      </c>
      <c r="D2164" s="9">
        <v>440100000000</v>
      </c>
      <c r="E2164" s="10" t="s">
        <v>5033</v>
      </c>
      <c r="F2164" s="10" t="s">
        <v>2299</v>
      </c>
      <c r="G2164" s="10" t="s">
        <v>35</v>
      </c>
    </row>
    <row r="2165" spans="1:7">
      <c r="A2165" s="9">
        <v>440117000000</v>
      </c>
      <c r="B2165" s="10" t="s">
        <v>5034</v>
      </c>
      <c r="C2165" s="11">
        <v>3</v>
      </c>
      <c r="D2165" s="9">
        <v>440100000000</v>
      </c>
      <c r="E2165" s="10" t="s">
        <v>5035</v>
      </c>
      <c r="F2165" s="10" t="s">
        <v>4885</v>
      </c>
      <c r="G2165" s="10" t="s">
        <v>145</v>
      </c>
    </row>
    <row r="2166" spans="1:7">
      <c r="A2166" s="9">
        <v>440118000000</v>
      </c>
      <c r="B2166" s="10" t="s">
        <v>5036</v>
      </c>
      <c r="C2166" s="11">
        <v>3</v>
      </c>
      <c r="D2166" s="9">
        <v>440100000000</v>
      </c>
      <c r="E2166" s="10" t="s">
        <v>5037</v>
      </c>
      <c r="F2166" s="10" t="s">
        <v>4033</v>
      </c>
      <c r="G2166" s="10" t="s">
        <v>56</v>
      </c>
    </row>
    <row r="2167" spans="1:7">
      <c r="A2167" s="9">
        <v>440601000000</v>
      </c>
      <c r="B2167" s="10" t="s">
        <v>118</v>
      </c>
      <c r="C2167" s="11">
        <v>3</v>
      </c>
      <c r="D2167" s="9">
        <v>440600000000</v>
      </c>
      <c r="E2167" s="10" t="s">
        <v>119</v>
      </c>
      <c r="F2167" s="10" t="s">
        <v>120</v>
      </c>
      <c r="G2167" s="10" t="s">
        <v>15</v>
      </c>
    </row>
    <row r="2168" spans="1:7">
      <c r="A2168" s="9">
        <v>440604000000</v>
      </c>
      <c r="B2168" s="10" t="s">
        <v>5038</v>
      </c>
      <c r="C2168" s="11">
        <v>3</v>
      </c>
      <c r="D2168" s="9">
        <v>440600000000</v>
      </c>
      <c r="E2168" s="10" t="s">
        <v>4597</v>
      </c>
      <c r="F2168" s="10" t="s">
        <v>1695</v>
      </c>
      <c r="G2168" s="10" t="s">
        <v>15</v>
      </c>
    </row>
    <row r="2169" spans="1:7">
      <c r="A2169" s="9">
        <v>440605000000</v>
      </c>
      <c r="B2169" s="10" t="s">
        <v>5039</v>
      </c>
      <c r="C2169" s="11">
        <v>3</v>
      </c>
      <c r="D2169" s="9">
        <v>440600000000</v>
      </c>
      <c r="E2169" s="10" t="s">
        <v>5040</v>
      </c>
      <c r="F2169" s="10" t="s">
        <v>3336</v>
      </c>
      <c r="G2169" s="10" t="s">
        <v>35</v>
      </c>
    </row>
    <row r="2170" spans="1:7">
      <c r="A2170" s="9">
        <v>440606000000</v>
      </c>
      <c r="B2170" s="10" t="s">
        <v>5041</v>
      </c>
      <c r="C2170" s="11">
        <v>3</v>
      </c>
      <c r="D2170" s="9">
        <v>440600000000</v>
      </c>
      <c r="E2170" s="10" t="s">
        <v>5042</v>
      </c>
      <c r="F2170" s="10" t="s">
        <v>5043</v>
      </c>
      <c r="G2170" s="10" t="s">
        <v>15</v>
      </c>
    </row>
    <row r="2171" spans="1:7">
      <c r="A2171" s="9">
        <v>440607000000</v>
      </c>
      <c r="B2171" s="10" t="s">
        <v>5044</v>
      </c>
      <c r="C2171" s="11">
        <v>3</v>
      </c>
      <c r="D2171" s="9">
        <v>440600000000</v>
      </c>
      <c r="E2171" s="10" t="s">
        <v>5045</v>
      </c>
      <c r="F2171" s="10" t="s">
        <v>1868</v>
      </c>
      <c r="G2171" s="10" t="s">
        <v>15</v>
      </c>
    </row>
    <row r="2172" spans="1:7">
      <c r="A2172" s="9">
        <v>440608000000</v>
      </c>
      <c r="B2172" s="10" t="s">
        <v>5046</v>
      </c>
      <c r="C2172" s="11">
        <v>3</v>
      </c>
      <c r="D2172" s="9">
        <v>440600000000</v>
      </c>
      <c r="E2172" s="10" t="s">
        <v>5047</v>
      </c>
      <c r="F2172" s="10" t="s">
        <v>5048</v>
      </c>
      <c r="G2172" s="10" t="s">
        <v>81</v>
      </c>
    </row>
    <row r="2173" spans="1:7">
      <c r="A2173" s="9">
        <v>440701000000</v>
      </c>
      <c r="B2173" s="10" t="s">
        <v>118</v>
      </c>
      <c r="C2173" s="11">
        <v>3</v>
      </c>
      <c r="D2173" s="9">
        <v>440700000000</v>
      </c>
      <c r="E2173" s="10" t="s">
        <v>119</v>
      </c>
      <c r="F2173" s="10" t="s">
        <v>120</v>
      </c>
      <c r="G2173" s="10" t="s">
        <v>15</v>
      </c>
    </row>
    <row r="2174" spans="1:7">
      <c r="A2174" s="9">
        <v>440703000000</v>
      </c>
      <c r="B2174" s="10" t="s">
        <v>5049</v>
      </c>
      <c r="C2174" s="11">
        <v>3</v>
      </c>
      <c r="D2174" s="9">
        <v>440700000000</v>
      </c>
      <c r="E2174" s="10" t="s">
        <v>5050</v>
      </c>
      <c r="F2174" s="10" t="s">
        <v>3712</v>
      </c>
      <c r="G2174" s="10" t="s">
        <v>295</v>
      </c>
    </row>
    <row r="2175" spans="1:7">
      <c r="A2175" s="9">
        <v>440704000000</v>
      </c>
      <c r="B2175" s="10" t="s">
        <v>5051</v>
      </c>
      <c r="C2175" s="11">
        <v>3</v>
      </c>
      <c r="D2175" s="9">
        <v>440700000000</v>
      </c>
      <c r="E2175" s="10" t="s">
        <v>5052</v>
      </c>
      <c r="F2175" s="10" t="s">
        <v>2178</v>
      </c>
      <c r="G2175" s="10" t="s">
        <v>43</v>
      </c>
    </row>
    <row r="2176" spans="1:7">
      <c r="A2176" s="9">
        <v>440705000000</v>
      </c>
      <c r="B2176" s="10" t="s">
        <v>5053</v>
      </c>
      <c r="C2176" s="11">
        <v>3</v>
      </c>
      <c r="D2176" s="9">
        <v>440700000000</v>
      </c>
      <c r="E2176" s="10" t="s">
        <v>5054</v>
      </c>
      <c r="F2176" s="10" t="s">
        <v>1026</v>
      </c>
      <c r="G2176" s="10" t="s">
        <v>103</v>
      </c>
    </row>
    <row r="2177" spans="1:7">
      <c r="A2177" s="9">
        <v>440781000000</v>
      </c>
      <c r="B2177" s="10" t="s">
        <v>5055</v>
      </c>
      <c r="C2177" s="11">
        <v>3</v>
      </c>
      <c r="D2177" s="9">
        <v>440700000000</v>
      </c>
      <c r="E2177" s="10" t="s">
        <v>5056</v>
      </c>
      <c r="F2177" s="10" t="s">
        <v>126</v>
      </c>
      <c r="G2177" s="10" t="s">
        <v>24</v>
      </c>
    </row>
    <row r="2178" spans="1:7">
      <c r="A2178" s="9">
        <v>440783000000</v>
      </c>
      <c r="B2178" s="10" t="s">
        <v>5057</v>
      </c>
      <c r="C2178" s="11">
        <v>3</v>
      </c>
      <c r="D2178" s="9">
        <v>440700000000</v>
      </c>
      <c r="E2178" s="10" t="s">
        <v>5058</v>
      </c>
      <c r="F2178" s="10" t="s">
        <v>5059</v>
      </c>
      <c r="G2178" s="10" t="s">
        <v>530</v>
      </c>
    </row>
    <row r="2179" spans="1:7">
      <c r="A2179" s="9">
        <v>440784000000</v>
      </c>
      <c r="B2179" s="10" t="s">
        <v>5060</v>
      </c>
      <c r="C2179" s="11">
        <v>3</v>
      </c>
      <c r="D2179" s="9">
        <v>440700000000</v>
      </c>
      <c r="E2179" s="10" t="s">
        <v>5061</v>
      </c>
      <c r="F2179" s="10" t="s">
        <v>154</v>
      </c>
      <c r="G2179" s="10" t="s">
        <v>28</v>
      </c>
    </row>
    <row r="2180" spans="1:7">
      <c r="A2180" s="9">
        <v>440785000000</v>
      </c>
      <c r="B2180" s="10" t="s">
        <v>5062</v>
      </c>
      <c r="C2180" s="11">
        <v>3</v>
      </c>
      <c r="D2180" s="9">
        <v>440700000000</v>
      </c>
      <c r="E2180" s="10" t="s">
        <v>5063</v>
      </c>
      <c r="F2180" s="10" t="s">
        <v>5064</v>
      </c>
      <c r="G2180" s="10" t="s">
        <v>207</v>
      </c>
    </row>
    <row r="2181" spans="1:7">
      <c r="A2181" s="9">
        <v>440901000000</v>
      </c>
      <c r="B2181" s="10" t="s">
        <v>118</v>
      </c>
      <c r="C2181" s="11">
        <v>3</v>
      </c>
      <c r="D2181" s="9">
        <v>440900000000</v>
      </c>
      <c r="E2181" s="10" t="s">
        <v>119</v>
      </c>
      <c r="F2181" s="10" t="s">
        <v>120</v>
      </c>
      <c r="G2181" s="10" t="s">
        <v>15</v>
      </c>
    </row>
    <row r="2182" spans="1:7">
      <c r="A2182" s="9">
        <v>440902000000</v>
      </c>
      <c r="B2182" s="10" t="s">
        <v>5065</v>
      </c>
      <c r="C2182" s="11">
        <v>3</v>
      </c>
      <c r="D2182" s="9">
        <v>440900000000</v>
      </c>
      <c r="E2182" s="10" t="s">
        <v>5066</v>
      </c>
      <c r="F2182" s="10" t="s">
        <v>5067</v>
      </c>
      <c r="G2182" s="10" t="s">
        <v>254</v>
      </c>
    </row>
    <row r="2183" spans="1:7">
      <c r="A2183" s="9">
        <v>440904000000</v>
      </c>
      <c r="B2183" s="10" t="s">
        <v>5068</v>
      </c>
      <c r="C2183" s="11">
        <v>3</v>
      </c>
      <c r="D2183" s="9">
        <v>440900000000</v>
      </c>
      <c r="E2183" s="10" t="s">
        <v>5069</v>
      </c>
      <c r="F2183" s="10" t="s">
        <v>5070</v>
      </c>
      <c r="G2183" s="10" t="s">
        <v>161</v>
      </c>
    </row>
    <row r="2184" spans="1:7">
      <c r="A2184" s="9">
        <v>440981000000</v>
      </c>
      <c r="B2184" s="10" t="s">
        <v>5071</v>
      </c>
      <c r="C2184" s="11">
        <v>3</v>
      </c>
      <c r="D2184" s="9">
        <v>440900000000</v>
      </c>
      <c r="E2184" s="10" t="s">
        <v>5072</v>
      </c>
      <c r="F2184" s="10" t="s">
        <v>95</v>
      </c>
      <c r="G2184" s="10" t="s">
        <v>81</v>
      </c>
    </row>
    <row r="2185" spans="1:7">
      <c r="A2185" s="9">
        <v>440982000000</v>
      </c>
      <c r="B2185" s="10" t="s">
        <v>5073</v>
      </c>
      <c r="C2185" s="11">
        <v>3</v>
      </c>
      <c r="D2185" s="9">
        <v>440900000000</v>
      </c>
      <c r="E2185" s="10" t="s">
        <v>5074</v>
      </c>
      <c r="F2185" s="10" t="s">
        <v>364</v>
      </c>
      <c r="G2185" s="10" t="s">
        <v>28</v>
      </c>
    </row>
    <row r="2186" spans="1:7">
      <c r="A2186" s="9">
        <v>440983000000</v>
      </c>
      <c r="B2186" s="10" t="s">
        <v>5075</v>
      </c>
      <c r="C2186" s="11">
        <v>3</v>
      </c>
      <c r="D2186" s="9">
        <v>440900000000</v>
      </c>
      <c r="E2186" s="10" t="s">
        <v>3014</v>
      </c>
      <c r="F2186" s="10" t="s">
        <v>404</v>
      </c>
      <c r="G2186" s="10" t="s">
        <v>103</v>
      </c>
    </row>
    <row r="2187" spans="1:7">
      <c r="A2187" s="9">
        <v>440801000000</v>
      </c>
      <c r="B2187" s="10" t="s">
        <v>118</v>
      </c>
      <c r="C2187" s="11">
        <v>3</v>
      </c>
      <c r="D2187" s="9">
        <v>440800000000</v>
      </c>
      <c r="E2187" s="10" t="s">
        <v>119</v>
      </c>
      <c r="F2187" s="10" t="s">
        <v>120</v>
      </c>
      <c r="G2187" s="10" t="s">
        <v>15</v>
      </c>
    </row>
    <row r="2188" spans="1:7">
      <c r="A2188" s="9">
        <v>440802000000</v>
      </c>
      <c r="B2188" s="10" t="s">
        <v>5076</v>
      </c>
      <c r="C2188" s="11">
        <v>3</v>
      </c>
      <c r="D2188" s="9">
        <v>440800000000</v>
      </c>
      <c r="E2188" s="10" t="s">
        <v>5077</v>
      </c>
      <c r="F2188" s="10" t="s">
        <v>5078</v>
      </c>
      <c r="G2188" s="10" t="s">
        <v>145</v>
      </c>
    </row>
    <row r="2189" spans="1:7">
      <c r="A2189" s="9">
        <v>440803000000</v>
      </c>
      <c r="B2189" s="10" t="s">
        <v>5079</v>
      </c>
      <c r="C2189" s="11">
        <v>3</v>
      </c>
      <c r="D2189" s="9">
        <v>440800000000</v>
      </c>
      <c r="E2189" s="10" t="s">
        <v>5080</v>
      </c>
      <c r="F2189" s="10" t="s">
        <v>1292</v>
      </c>
      <c r="G2189" s="10" t="s">
        <v>103</v>
      </c>
    </row>
    <row r="2190" spans="1:7">
      <c r="A2190" s="9">
        <v>440804000000</v>
      </c>
      <c r="B2190" s="10" t="s">
        <v>5081</v>
      </c>
      <c r="C2190" s="11">
        <v>3</v>
      </c>
      <c r="D2190" s="9">
        <v>440800000000</v>
      </c>
      <c r="E2190" s="10" t="s">
        <v>5082</v>
      </c>
      <c r="F2190" s="10" t="s">
        <v>2962</v>
      </c>
      <c r="G2190" s="10" t="s">
        <v>295</v>
      </c>
    </row>
    <row r="2191" spans="1:7">
      <c r="A2191" s="9">
        <v>440811000000</v>
      </c>
      <c r="B2191" s="10" t="s">
        <v>5083</v>
      </c>
      <c r="C2191" s="11">
        <v>3</v>
      </c>
      <c r="D2191" s="9">
        <v>440800000000</v>
      </c>
      <c r="E2191" s="10" t="s">
        <v>5084</v>
      </c>
      <c r="F2191" s="10" t="s">
        <v>5085</v>
      </c>
      <c r="G2191" s="10" t="s">
        <v>254</v>
      </c>
    </row>
    <row r="2192" spans="1:7">
      <c r="A2192" s="9">
        <v>440823000000</v>
      </c>
      <c r="B2192" s="10" t="s">
        <v>5086</v>
      </c>
      <c r="C2192" s="11">
        <v>3</v>
      </c>
      <c r="D2192" s="9">
        <v>440800000000</v>
      </c>
      <c r="E2192" s="10" t="s">
        <v>3795</v>
      </c>
      <c r="F2192" s="10" t="s">
        <v>3796</v>
      </c>
      <c r="G2192" s="10" t="s">
        <v>15</v>
      </c>
    </row>
    <row r="2193" spans="1:7">
      <c r="A2193" s="9">
        <v>440825000000</v>
      </c>
      <c r="B2193" s="10" t="s">
        <v>5087</v>
      </c>
      <c r="C2193" s="11">
        <v>3</v>
      </c>
      <c r="D2193" s="9">
        <v>440800000000</v>
      </c>
      <c r="E2193" s="10" t="s">
        <v>5088</v>
      </c>
      <c r="F2193" s="10" t="s">
        <v>3611</v>
      </c>
      <c r="G2193" s="10" t="s">
        <v>103</v>
      </c>
    </row>
    <row r="2194" spans="1:7">
      <c r="A2194" s="9">
        <v>440881000000</v>
      </c>
      <c r="B2194" s="10" t="s">
        <v>5089</v>
      </c>
      <c r="C2194" s="11">
        <v>3</v>
      </c>
      <c r="D2194" s="9">
        <v>440800000000</v>
      </c>
      <c r="E2194" s="10" t="s">
        <v>5090</v>
      </c>
      <c r="F2194" s="10" t="s">
        <v>850</v>
      </c>
      <c r="G2194" s="10" t="s">
        <v>39</v>
      </c>
    </row>
    <row r="2195" spans="1:7">
      <c r="A2195" s="9">
        <v>440882000000</v>
      </c>
      <c r="B2195" s="10" t="s">
        <v>5091</v>
      </c>
      <c r="C2195" s="11">
        <v>3</v>
      </c>
      <c r="D2195" s="9">
        <v>440800000000</v>
      </c>
      <c r="E2195" s="10" t="s">
        <v>5092</v>
      </c>
      <c r="F2195" s="10" t="s">
        <v>633</v>
      </c>
      <c r="G2195" s="10" t="s">
        <v>39</v>
      </c>
    </row>
    <row r="2196" spans="1:7">
      <c r="A2196" s="9">
        <v>440883000000</v>
      </c>
      <c r="B2196" s="10" t="s">
        <v>5093</v>
      </c>
      <c r="C2196" s="11">
        <v>3</v>
      </c>
      <c r="D2196" s="9">
        <v>440800000000</v>
      </c>
      <c r="E2196" s="10" t="s">
        <v>5094</v>
      </c>
      <c r="F2196" s="10" t="s">
        <v>2290</v>
      </c>
      <c r="G2196" s="10" t="s">
        <v>197</v>
      </c>
    </row>
    <row r="2197" spans="1:7">
      <c r="A2197" s="9">
        <v>441201000000</v>
      </c>
      <c r="B2197" s="10" t="s">
        <v>118</v>
      </c>
      <c r="C2197" s="11">
        <v>3</v>
      </c>
      <c r="D2197" s="9">
        <v>441200000000</v>
      </c>
      <c r="E2197" s="10" t="s">
        <v>119</v>
      </c>
      <c r="F2197" s="10" t="s">
        <v>120</v>
      </c>
      <c r="G2197" s="10" t="s">
        <v>15</v>
      </c>
    </row>
    <row r="2198" spans="1:7">
      <c r="A2198" s="9">
        <v>441202000000</v>
      </c>
      <c r="B2198" s="10" t="s">
        <v>5095</v>
      </c>
      <c r="C2198" s="11">
        <v>3</v>
      </c>
      <c r="D2198" s="9">
        <v>441200000000</v>
      </c>
      <c r="E2198" s="10" t="s">
        <v>5096</v>
      </c>
      <c r="F2198" s="10" t="s">
        <v>2637</v>
      </c>
      <c r="G2198" s="10" t="s">
        <v>161</v>
      </c>
    </row>
    <row r="2199" spans="1:7">
      <c r="A2199" s="9">
        <v>441203000000</v>
      </c>
      <c r="B2199" s="10" t="s">
        <v>5097</v>
      </c>
      <c r="C2199" s="11">
        <v>3</v>
      </c>
      <c r="D2199" s="9">
        <v>441200000000</v>
      </c>
      <c r="E2199" s="10" t="s">
        <v>5098</v>
      </c>
      <c r="F2199" s="10" t="s">
        <v>1931</v>
      </c>
      <c r="G2199" s="10" t="s">
        <v>161</v>
      </c>
    </row>
    <row r="2200" spans="1:7">
      <c r="A2200" s="9">
        <v>441204000000</v>
      </c>
      <c r="B2200" s="10" t="s">
        <v>5099</v>
      </c>
      <c r="C2200" s="11">
        <v>3</v>
      </c>
      <c r="D2200" s="9">
        <v>441200000000</v>
      </c>
      <c r="E2200" s="10" t="s">
        <v>5100</v>
      </c>
      <c r="F2200" s="10" t="s">
        <v>1096</v>
      </c>
      <c r="G2200" s="10" t="s">
        <v>81</v>
      </c>
    </row>
    <row r="2201" spans="1:7">
      <c r="A2201" s="9">
        <v>441223000000</v>
      </c>
      <c r="B2201" s="10" t="s">
        <v>5101</v>
      </c>
      <c r="C2201" s="11">
        <v>3</v>
      </c>
      <c r="D2201" s="9">
        <v>441200000000</v>
      </c>
      <c r="E2201" s="10" t="s">
        <v>5102</v>
      </c>
      <c r="F2201" s="10" t="s">
        <v>2204</v>
      </c>
      <c r="G2201" s="10" t="s">
        <v>81</v>
      </c>
    </row>
    <row r="2202" spans="1:7">
      <c r="A2202" s="9">
        <v>441224000000</v>
      </c>
      <c r="B2202" s="10" t="s">
        <v>5103</v>
      </c>
      <c r="C2202" s="11">
        <v>3</v>
      </c>
      <c r="D2202" s="9">
        <v>441200000000</v>
      </c>
      <c r="E2202" s="10" t="s">
        <v>5104</v>
      </c>
      <c r="F2202" s="10" t="s">
        <v>4708</v>
      </c>
      <c r="G2202" s="10" t="s">
        <v>28</v>
      </c>
    </row>
    <row r="2203" spans="1:7">
      <c r="A2203" s="9">
        <v>441225000000</v>
      </c>
      <c r="B2203" s="10" t="s">
        <v>5105</v>
      </c>
      <c r="C2203" s="11">
        <v>3</v>
      </c>
      <c r="D2203" s="9">
        <v>441200000000</v>
      </c>
      <c r="E2203" s="10" t="s">
        <v>5106</v>
      </c>
      <c r="F2203" s="10" t="s">
        <v>2507</v>
      </c>
      <c r="G2203" s="10" t="s">
        <v>64</v>
      </c>
    </row>
    <row r="2204" spans="1:7">
      <c r="A2204" s="9">
        <v>441226000000</v>
      </c>
      <c r="B2204" s="10" t="s">
        <v>5107</v>
      </c>
      <c r="C2204" s="11">
        <v>3</v>
      </c>
      <c r="D2204" s="9">
        <v>441200000000</v>
      </c>
      <c r="E2204" s="10" t="s">
        <v>3372</v>
      </c>
      <c r="F2204" s="10" t="s">
        <v>3373</v>
      </c>
      <c r="G2204" s="10" t="s">
        <v>161</v>
      </c>
    </row>
    <row r="2205" spans="1:7">
      <c r="A2205" s="9">
        <v>441284000000</v>
      </c>
      <c r="B2205" s="10" t="s">
        <v>5108</v>
      </c>
      <c r="C2205" s="11">
        <v>3</v>
      </c>
      <c r="D2205" s="9">
        <v>441200000000</v>
      </c>
      <c r="E2205" s="10" t="s">
        <v>5109</v>
      </c>
      <c r="F2205" s="10" t="s">
        <v>49</v>
      </c>
      <c r="G2205" s="10" t="s">
        <v>15</v>
      </c>
    </row>
    <row r="2206" spans="1:7">
      <c r="A2206" s="9">
        <v>441301000000</v>
      </c>
      <c r="B2206" s="10" t="s">
        <v>118</v>
      </c>
      <c r="C2206" s="11">
        <v>3</v>
      </c>
      <c r="D2206" s="9">
        <v>441300000000</v>
      </c>
      <c r="E2206" s="10" t="s">
        <v>119</v>
      </c>
      <c r="F2206" s="10" t="s">
        <v>120</v>
      </c>
      <c r="G2206" s="10" t="s">
        <v>15</v>
      </c>
    </row>
    <row r="2207" spans="1:7">
      <c r="A2207" s="9">
        <v>441302000000</v>
      </c>
      <c r="B2207" s="10" t="s">
        <v>5110</v>
      </c>
      <c r="C2207" s="11">
        <v>3</v>
      </c>
      <c r="D2207" s="9">
        <v>441300000000</v>
      </c>
      <c r="E2207" s="10" t="s">
        <v>5111</v>
      </c>
      <c r="F2207" s="10" t="s">
        <v>4178</v>
      </c>
      <c r="G2207" s="10" t="s">
        <v>28</v>
      </c>
    </row>
    <row r="2208" spans="1:7">
      <c r="A2208" s="9">
        <v>441303000000</v>
      </c>
      <c r="B2208" s="10" t="s">
        <v>5112</v>
      </c>
      <c r="C2208" s="11">
        <v>3</v>
      </c>
      <c r="D2208" s="9">
        <v>441300000000</v>
      </c>
      <c r="E2208" s="10" t="s">
        <v>5113</v>
      </c>
      <c r="F2208" s="10" t="s">
        <v>3188</v>
      </c>
      <c r="G2208" s="10" t="s">
        <v>28</v>
      </c>
    </row>
    <row r="2209" spans="1:7">
      <c r="A2209" s="9">
        <v>441322000000</v>
      </c>
      <c r="B2209" s="10" t="s">
        <v>5114</v>
      </c>
      <c r="C2209" s="11">
        <v>3</v>
      </c>
      <c r="D2209" s="9">
        <v>441300000000</v>
      </c>
      <c r="E2209" s="10" t="s">
        <v>5115</v>
      </c>
      <c r="F2209" s="10" t="s">
        <v>2391</v>
      </c>
      <c r="G2209" s="10" t="s">
        <v>20</v>
      </c>
    </row>
    <row r="2210" spans="1:7">
      <c r="A2210" s="9">
        <v>441323000000</v>
      </c>
      <c r="B2210" s="10" t="s">
        <v>5116</v>
      </c>
      <c r="C2210" s="11">
        <v>3</v>
      </c>
      <c r="D2210" s="9">
        <v>441300000000</v>
      </c>
      <c r="E2210" s="10" t="s">
        <v>5117</v>
      </c>
      <c r="F2210" s="10" t="s">
        <v>1767</v>
      </c>
      <c r="G2210" s="10" t="s">
        <v>28</v>
      </c>
    </row>
    <row r="2211" spans="1:7">
      <c r="A2211" s="9">
        <v>441324000000</v>
      </c>
      <c r="B2211" s="10" t="s">
        <v>5118</v>
      </c>
      <c r="C2211" s="11">
        <v>3</v>
      </c>
      <c r="D2211" s="9">
        <v>441300000000</v>
      </c>
      <c r="E2211" s="10" t="s">
        <v>5119</v>
      </c>
      <c r="F2211" s="10" t="s">
        <v>5120</v>
      </c>
      <c r="G2211" s="10" t="s">
        <v>39</v>
      </c>
    </row>
    <row r="2212" spans="1:7">
      <c r="A2212" s="9">
        <v>441501000000</v>
      </c>
      <c r="B2212" s="10" t="s">
        <v>118</v>
      </c>
      <c r="C2212" s="11">
        <v>3</v>
      </c>
      <c r="D2212" s="9">
        <v>441500000000</v>
      </c>
      <c r="E2212" s="10" t="s">
        <v>119</v>
      </c>
      <c r="F2212" s="10" t="s">
        <v>120</v>
      </c>
      <c r="G2212" s="10" t="s">
        <v>15</v>
      </c>
    </row>
    <row r="2213" spans="1:7">
      <c r="A2213" s="9">
        <v>441502000000</v>
      </c>
      <c r="B2213" s="10" t="s">
        <v>1578</v>
      </c>
      <c r="C2213" s="11">
        <v>3</v>
      </c>
      <c r="D2213" s="9">
        <v>441500000000</v>
      </c>
      <c r="E2213" s="10" t="s">
        <v>1579</v>
      </c>
      <c r="F2213" s="10" t="s">
        <v>1580</v>
      </c>
      <c r="G2213" s="10" t="s">
        <v>145</v>
      </c>
    </row>
    <row r="2214" spans="1:7">
      <c r="A2214" s="9">
        <v>441521000000</v>
      </c>
      <c r="B2214" s="10" t="s">
        <v>5121</v>
      </c>
      <c r="C2214" s="11">
        <v>3</v>
      </c>
      <c r="D2214" s="9">
        <v>441500000000</v>
      </c>
      <c r="E2214" s="10" t="s">
        <v>5122</v>
      </c>
      <c r="F2214" s="10" t="s">
        <v>3657</v>
      </c>
      <c r="G2214" s="10" t="s">
        <v>28</v>
      </c>
    </row>
    <row r="2215" spans="1:7">
      <c r="A2215" s="9">
        <v>441523000000</v>
      </c>
      <c r="B2215" s="10" t="s">
        <v>5123</v>
      </c>
      <c r="C2215" s="11">
        <v>3</v>
      </c>
      <c r="D2215" s="9">
        <v>441500000000</v>
      </c>
      <c r="E2215" s="10" t="s">
        <v>5124</v>
      </c>
      <c r="F2215" s="10" t="s">
        <v>1465</v>
      </c>
      <c r="G2215" s="10" t="s">
        <v>39</v>
      </c>
    </row>
    <row r="2216" spans="1:7">
      <c r="A2216" s="9">
        <v>441581000000</v>
      </c>
      <c r="B2216" s="10" t="s">
        <v>5125</v>
      </c>
      <c r="C2216" s="11">
        <v>3</v>
      </c>
      <c r="D2216" s="9">
        <v>441500000000</v>
      </c>
      <c r="E2216" s="10" t="s">
        <v>5126</v>
      </c>
      <c r="F2216" s="10" t="s">
        <v>151</v>
      </c>
      <c r="G2216" s="10" t="s">
        <v>39</v>
      </c>
    </row>
    <row r="2217" spans="1:7">
      <c r="A2217" s="9">
        <v>441401000000</v>
      </c>
      <c r="B2217" s="10" t="s">
        <v>118</v>
      </c>
      <c r="C2217" s="11">
        <v>3</v>
      </c>
      <c r="D2217" s="9">
        <v>441400000000</v>
      </c>
      <c r="E2217" s="10" t="s">
        <v>119</v>
      </c>
      <c r="F2217" s="10" t="s">
        <v>120</v>
      </c>
      <c r="G2217" s="10" t="s">
        <v>15</v>
      </c>
    </row>
    <row r="2218" spans="1:7">
      <c r="A2218" s="9">
        <v>441402000000</v>
      </c>
      <c r="B2218" s="10" t="s">
        <v>5127</v>
      </c>
      <c r="C2218" s="11">
        <v>3</v>
      </c>
      <c r="D2218" s="9">
        <v>441400000000</v>
      </c>
      <c r="E2218" s="10" t="s">
        <v>5128</v>
      </c>
      <c r="F2218" s="10" t="s">
        <v>5129</v>
      </c>
      <c r="G2218" s="10" t="s">
        <v>254</v>
      </c>
    </row>
    <row r="2219" spans="1:7">
      <c r="A2219" s="9">
        <v>441403000000</v>
      </c>
      <c r="B2219" s="10" t="s">
        <v>5130</v>
      </c>
      <c r="C2219" s="11">
        <v>3</v>
      </c>
      <c r="D2219" s="9">
        <v>441400000000</v>
      </c>
      <c r="E2219" s="10" t="s">
        <v>5131</v>
      </c>
      <c r="F2219" s="10" t="s">
        <v>2351</v>
      </c>
      <c r="G2219" s="10" t="s">
        <v>254</v>
      </c>
    </row>
    <row r="2220" spans="1:7">
      <c r="A2220" s="9">
        <v>441422000000</v>
      </c>
      <c r="B2220" s="10" t="s">
        <v>5132</v>
      </c>
      <c r="C2220" s="11">
        <v>3</v>
      </c>
      <c r="D2220" s="9">
        <v>441400000000</v>
      </c>
      <c r="E2220" s="10" t="s">
        <v>5133</v>
      </c>
      <c r="F2220" s="10" t="s">
        <v>4203</v>
      </c>
      <c r="G2220" s="10" t="s">
        <v>161</v>
      </c>
    </row>
    <row r="2221" spans="1:7">
      <c r="A2221" s="9">
        <v>441423000000</v>
      </c>
      <c r="B2221" s="10" t="s">
        <v>5134</v>
      </c>
      <c r="C2221" s="11">
        <v>3</v>
      </c>
      <c r="D2221" s="9">
        <v>441400000000</v>
      </c>
      <c r="E2221" s="10" t="s">
        <v>5135</v>
      </c>
      <c r="F2221" s="10" t="s">
        <v>1776</v>
      </c>
      <c r="G2221" s="10" t="s">
        <v>64</v>
      </c>
    </row>
    <row r="2222" spans="1:7">
      <c r="A2222" s="9">
        <v>441424000000</v>
      </c>
      <c r="B2222" s="10" t="s">
        <v>5136</v>
      </c>
      <c r="C2222" s="11">
        <v>3</v>
      </c>
      <c r="D2222" s="9">
        <v>441400000000</v>
      </c>
      <c r="E2222" s="10" t="s">
        <v>5137</v>
      </c>
      <c r="F2222" s="10" t="s">
        <v>3729</v>
      </c>
      <c r="G2222" s="10" t="s">
        <v>197</v>
      </c>
    </row>
    <row r="2223" spans="1:7">
      <c r="A2223" s="9">
        <v>441426000000</v>
      </c>
      <c r="B2223" s="10" t="s">
        <v>5138</v>
      </c>
      <c r="C2223" s="11">
        <v>3</v>
      </c>
      <c r="D2223" s="9">
        <v>441400000000</v>
      </c>
      <c r="E2223" s="10" t="s">
        <v>4234</v>
      </c>
      <c r="F2223" s="10" t="s">
        <v>1675</v>
      </c>
      <c r="G2223" s="10" t="s">
        <v>295</v>
      </c>
    </row>
    <row r="2224" spans="1:7">
      <c r="A2224" s="9">
        <v>441427000000</v>
      </c>
      <c r="B2224" s="10" t="s">
        <v>5139</v>
      </c>
      <c r="C2224" s="11">
        <v>3</v>
      </c>
      <c r="D2224" s="9">
        <v>441400000000</v>
      </c>
      <c r="E2224" s="10" t="s">
        <v>5140</v>
      </c>
      <c r="F2224" s="10" t="s">
        <v>1254</v>
      </c>
      <c r="G2224" s="10" t="s">
        <v>43</v>
      </c>
    </row>
    <row r="2225" spans="1:7">
      <c r="A2225" s="9">
        <v>441481000000</v>
      </c>
      <c r="B2225" s="10" t="s">
        <v>5141</v>
      </c>
      <c r="C2225" s="11">
        <v>3</v>
      </c>
      <c r="D2225" s="9">
        <v>441400000000</v>
      </c>
      <c r="E2225" s="10" t="s">
        <v>5142</v>
      </c>
      <c r="F2225" s="10" t="s">
        <v>689</v>
      </c>
      <c r="G2225" s="10" t="s">
        <v>103</v>
      </c>
    </row>
    <row r="2226" spans="1:7">
      <c r="A2226" s="9">
        <v>441601000000</v>
      </c>
      <c r="B2226" s="10" t="s">
        <v>118</v>
      </c>
      <c r="C2226" s="11">
        <v>3</v>
      </c>
      <c r="D2226" s="9">
        <v>441600000000</v>
      </c>
      <c r="E2226" s="10" t="s">
        <v>119</v>
      </c>
      <c r="F2226" s="10" t="s">
        <v>120</v>
      </c>
      <c r="G2226" s="10" t="s">
        <v>15</v>
      </c>
    </row>
    <row r="2227" spans="1:7">
      <c r="A2227" s="9">
        <v>441602000000</v>
      </c>
      <c r="B2227" s="10" t="s">
        <v>5143</v>
      </c>
      <c r="C2227" s="11">
        <v>3</v>
      </c>
      <c r="D2227" s="9">
        <v>441600000000</v>
      </c>
      <c r="E2227" s="10" t="s">
        <v>5144</v>
      </c>
      <c r="F2227" s="10" t="s">
        <v>1656</v>
      </c>
      <c r="G2227" s="10" t="s">
        <v>99</v>
      </c>
    </row>
    <row r="2228" spans="1:7">
      <c r="A2228" s="9">
        <v>441621000000</v>
      </c>
      <c r="B2228" s="10" t="s">
        <v>5145</v>
      </c>
      <c r="C2228" s="11">
        <v>3</v>
      </c>
      <c r="D2228" s="9">
        <v>441600000000</v>
      </c>
      <c r="E2228" s="10" t="s">
        <v>5146</v>
      </c>
      <c r="F2228" s="10" t="s">
        <v>5147</v>
      </c>
      <c r="G2228" s="10" t="s">
        <v>56</v>
      </c>
    </row>
    <row r="2229" spans="1:7">
      <c r="A2229" s="9">
        <v>441622000000</v>
      </c>
      <c r="B2229" s="10" t="s">
        <v>5148</v>
      </c>
      <c r="C2229" s="11">
        <v>3</v>
      </c>
      <c r="D2229" s="9">
        <v>441600000000</v>
      </c>
      <c r="E2229" s="10" t="s">
        <v>5149</v>
      </c>
      <c r="F2229" s="10" t="s">
        <v>1233</v>
      </c>
      <c r="G2229" s="10" t="s">
        <v>39</v>
      </c>
    </row>
    <row r="2230" spans="1:7">
      <c r="A2230" s="9">
        <v>441623000000</v>
      </c>
      <c r="B2230" s="10" t="s">
        <v>5150</v>
      </c>
      <c r="C2230" s="11">
        <v>3</v>
      </c>
      <c r="D2230" s="9">
        <v>441600000000</v>
      </c>
      <c r="E2230" s="10" t="s">
        <v>5151</v>
      </c>
      <c r="F2230" s="10" t="s">
        <v>1462</v>
      </c>
      <c r="G2230" s="10" t="s">
        <v>39</v>
      </c>
    </row>
    <row r="2231" spans="1:7">
      <c r="A2231" s="9">
        <v>441624000000</v>
      </c>
      <c r="B2231" s="10" t="s">
        <v>5152</v>
      </c>
      <c r="C2231" s="11">
        <v>3</v>
      </c>
      <c r="D2231" s="9">
        <v>441600000000</v>
      </c>
      <c r="E2231" s="10" t="s">
        <v>5153</v>
      </c>
      <c r="F2231" s="10" t="s">
        <v>5154</v>
      </c>
      <c r="G2231" s="10" t="s">
        <v>28</v>
      </c>
    </row>
    <row r="2232" spans="1:7">
      <c r="A2232" s="9">
        <v>441625000000</v>
      </c>
      <c r="B2232" s="10" t="s">
        <v>5155</v>
      </c>
      <c r="C2232" s="11">
        <v>3</v>
      </c>
      <c r="D2232" s="9">
        <v>441600000000</v>
      </c>
      <c r="E2232" s="10" t="s">
        <v>5156</v>
      </c>
      <c r="F2232" s="10" t="s">
        <v>3585</v>
      </c>
      <c r="G2232" s="10" t="s">
        <v>161</v>
      </c>
    </row>
    <row r="2233" spans="1:7">
      <c r="A2233" s="9">
        <v>441701000000</v>
      </c>
      <c r="B2233" s="10" t="s">
        <v>118</v>
      </c>
      <c r="C2233" s="11">
        <v>3</v>
      </c>
      <c r="D2233" s="9">
        <v>441700000000</v>
      </c>
      <c r="E2233" s="10" t="s">
        <v>119</v>
      </c>
      <c r="F2233" s="10" t="s">
        <v>120</v>
      </c>
      <c r="G2233" s="10" t="s">
        <v>15</v>
      </c>
    </row>
    <row r="2234" spans="1:7">
      <c r="A2234" s="9">
        <v>441702000000</v>
      </c>
      <c r="B2234" s="10" t="s">
        <v>5157</v>
      </c>
      <c r="C2234" s="11">
        <v>3</v>
      </c>
      <c r="D2234" s="9">
        <v>441700000000</v>
      </c>
      <c r="E2234" s="10" t="s">
        <v>5158</v>
      </c>
      <c r="F2234" s="10" t="s">
        <v>4452</v>
      </c>
      <c r="G2234" s="10" t="s">
        <v>43</v>
      </c>
    </row>
    <row r="2235" spans="1:7">
      <c r="A2235" s="9">
        <v>441704000000</v>
      </c>
      <c r="B2235" s="10" t="s">
        <v>5159</v>
      </c>
      <c r="C2235" s="11">
        <v>3</v>
      </c>
      <c r="D2235" s="9">
        <v>441700000000</v>
      </c>
      <c r="E2235" s="10" t="s">
        <v>5160</v>
      </c>
      <c r="F2235" s="10" t="s">
        <v>1756</v>
      </c>
      <c r="G2235" s="10" t="s">
        <v>99</v>
      </c>
    </row>
    <row r="2236" spans="1:7">
      <c r="A2236" s="9">
        <v>441721000000</v>
      </c>
      <c r="B2236" s="10" t="s">
        <v>5161</v>
      </c>
      <c r="C2236" s="11">
        <v>3</v>
      </c>
      <c r="D2236" s="9">
        <v>441700000000</v>
      </c>
      <c r="E2236" s="10" t="s">
        <v>5162</v>
      </c>
      <c r="F2236" s="10" t="s">
        <v>3543</v>
      </c>
      <c r="G2236" s="10" t="s">
        <v>99</v>
      </c>
    </row>
    <row r="2237" spans="1:7">
      <c r="A2237" s="9">
        <v>441781000000</v>
      </c>
      <c r="B2237" s="10" t="s">
        <v>5163</v>
      </c>
      <c r="C2237" s="11">
        <v>3</v>
      </c>
      <c r="D2237" s="9">
        <v>441700000000</v>
      </c>
      <c r="E2237" s="10" t="s">
        <v>5164</v>
      </c>
      <c r="F2237" s="10" t="s">
        <v>179</v>
      </c>
      <c r="G2237" s="10" t="s">
        <v>99</v>
      </c>
    </row>
    <row r="2238" spans="1:7">
      <c r="A2238" s="9">
        <v>442000001000</v>
      </c>
      <c r="B2238" s="10" t="s">
        <v>5165</v>
      </c>
      <c r="C2238" s="11">
        <v>4</v>
      </c>
      <c r="D2238" s="9">
        <v>442000000000</v>
      </c>
      <c r="E2238" s="10" t="s">
        <v>5166</v>
      </c>
      <c r="F2238" s="10" t="s">
        <v>5167</v>
      </c>
      <c r="G2238" s="10" t="s">
        <v>15</v>
      </c>
    </row>
    <row r="2239" spans="1:7">
      <c r="A2239" s="9">
        <v>442000002000</v>
      </c>
      <c r="B2239" s="10" t="s">
        <v>5168</v>
      </c>
      <c r="C2239" s="11">
        <v>4</v>
      </c>
      <c r="D2239" s="9">
        <v>442000000000</v>
      </c>
      <c r="E2239" s="10" t="s">
        <v>5169</v>
      </c>
      <c r="F2239" s="10" t="s">
        <v>5170</v>
      </c>
      <c r="G2239" s="10" t="s">
        <v>161</v>
      </c>
    </row>
    <row r="2240" spans="1:7">
      <c r="A2240" s="9">
        <v>442000003000</v>
      </c>
      <c r="B2240" s="10" t="s">
        <v>5171</v>
      </c>
      <c r="C2240" s="11">
        <v>4</v>
      </c>
      <c r="D2240" s="9">
        <v>442000000000</v>
      </c>
      <c r="E2240" s="10" t="s">
        <v>5172</v>
      </c>
      <c r="F2240" s="10" t="s">
        <v>5173</v>
      </c>
      <c r="G2240" s="10" t="s">
        <v>28</v>
      </c>
    </row>
    <row r="2241" spans="1:7">
      <c r="A2241" s="9">
        <v>442000004000</v>
      </c>
      <c r="B2241" s="10" t="s">
        <v>5174</v>
      </c>
      <c r="C2241" s="11">
        <v>4</v>
      </c>
      <c r="D2241" s="9">
        <v>442000000000</v>
      </c>
      <c r="E2241" s="10" t="s">
        <v>5175</v>
      </c>
      <c r="F2241" s="10" t="s">
        <v>5176</v>
      </c>
      <c r="G2241" s="10" t="s">
        <v>103</v>
      </c>
    </row>
    <row r="2242" spans="1:7">
      <c r="A2242" s="9">
        <v>442000005000</v>
      </c>
      <c r="B2242" s="10" t="s">
        <v>5177</v>
      </c>
      <c r="C2242" s="11">
        <v>4</v>
      </c>
      <c r="D2242" s="9">
        <v>442000000000</v>
      </c>
      <c r="E2242" s="10" t="s">
        <v>5178</v>
      </c>
      <c r="F2242" s="10" t="s">
        <v>5179</v>
      </c>
      <c r="G2242" s="10" t="s">
        <v>35</v>
      </c>
    </row>
    <row r="2243" spans="1:7">
      <c r="A2243" s="9">
        <v>442000006000</v>
      </c>
      <c r="B2243" s="10" t="s">
        <v>5180</v>
      </c>
      <c r="C2243" s="11">
        <v>4</v>
      </c>
      <c r="D2243" s="9">
        <v>442000000000</v>
      </c>
      <c r="E2243" s="10" t="s">
        <v>5181</v>
      </c>
      <c r="F2243" s="10" t="s">
        <v>5182</v>
      </c>
      <c r="G2243" s="10" t="s">
        <v>197</v>
      </c>
    </row>
    <row r="2244" spans="1:7">
      <c r="A2244" s="9">
        <v>442000100000</v>
      </c>
      <c r="B2244" s="10" t="s">
        <v>5183</v>
      </c>
      <c r="C2244" s="11">
        <v>4</v>
      </c>
      <c r="D2244" s="9">
        <v>442000000000</v>
      </c>
      <c r="E2244" s="10" t="s">
        <v>5184</v>
      </c>
      <c r="F2244" s="10" t="s">
        <v>5185</v>
      </c>
      <c r="G2244" s="10" t="s">
        <v>103</v>
      </c>
    </row>
    <row r="2245" spans="1:7">
      <c r="A2245" s="9">
        <v>442000101000</v>
      </c>
      <c r="B2245" s="10" t="s">
        <v>5186</v>
      </c>
      <c r="C2245" s="11">
        <v>4</v>
      </c>
      <c r="D2245" s="9">
        <v>442000000000</v>
      </c>
      <c r="E2245" s="10" t="s">
        <v>5187</v>
      </c>
      <c r="F2245" s="10" t="s">
        <v>5188</v>
      </c>
      <c r="G2245" s="10" t="s">
        <v>28</v>
      </c>
    </row>
    <row r="2246" spans="1:7">
      <c r="A2246" s="9">
        <v>442000102000</v>
      </c>
      <c r="B2246" s="10" t="s">
        <v>5189</v>
      </c>
      <c r="C2246" s="11">
        <v>4</v>
      </c>
      <c r="D2246" s="9">
        <v>442000000000</v>
      </c>
      <c r="E2246" s="10" t="s">
        <v>5190</v>
      </c>
      <c r="F2246" s="10" t="s">
        <v>5191</v>
      </c>
      <c r="G2246" s="10" t="s">
        <v>254</v>
      </c>
    </row>
    <row r="2247" spans="1:7">
      <c r="A2247" s="9">
        <v>442000103000</v>
      </c>
      <c r="B2247" s="10" t="s">
        <v>5192</v>
      </c>
      <c r="C2247" s="11">
        <v>4</v>
      </c>
      <c r="D2247" s="9">
        <v>442000000000</v>
      </c>
      <c r="E2247" s="10" t="s">
        <v>5193</v>
      </c>
      <c r="F2247" s="10" t="s">
        <v>5194</v>
      </c>
      <c r="G2247" s="10" t="s">
        <v>161</v>
      </c>
    </row>
    <row r="2248" spans="1:7">
      <c r="A2248" s="9">
        <v>442000104000</v>
      </c>
      <c r="B2248" s="10" t="s">
        <v>5195</v>
      </c>
      <c r="C2248" s="11">
        <v>4</v>
      </c>
      <c r="D2248" s="9">
        <v>442000000000</v>
      </c>
      <c r="E2248" s="10" t="s">
        <v>5196</v>
      </c>
      <c r="F2248" s="10" t="s">
        <v>5197</v>
      </c>
      <c r="G2248" s="10" t="s">
        <v>161</v>
      </c>
    </row>
    <row r="2249" spans="1:7">
      <c r="A2249" s="9">
        <v>442000105000</v>
      </c>
      <c r="B2249" s="10" t="s">
        <v>5198</v>
      </c>
      <c r="C2249" s="11">
        <v>4</v>
      </c>
      <c r="D2249" s="9">
        <v>442000000000</v>
      </c>
      <c r="E2249" s="10" t="s">
        <v>5199</v>
      </c>
      <c r="F2249" s="10" t="s">
        <v>5200</v>
      </c>
      <c r="G2249" s="10" t="s">
        <v>81</v>
      </c>
    </row>
    <row r="2250" spans="1:7">
      <c r="A2250" s="9">
        <v>442000106000</v>
      </c>
      <c r="B2250" s="10" t="s">
        <v>5201</v>
      </c>
      <c r="C2250" s="11">
        <v>4</v>
      </c>
      <c r="D2250" s="9">
        <v>442000000000</v>
      </c>
      <c r="E2250" s="10" t="s">
        <v>5202</v>
      </c>
      <c r="F2250" s="10" t="s">
        <v>5203</v>
      </c>
      <c r="G2250" s="10" t="s">
        <v>15</v>
      </c>
    </row>
    <row r="2251" spans="1:7">
      <c r="A2251" s="9">
        <v>442000107000</v>
      </c>
      <c r="B2251" s="10" t="s">
        <v>5204</v>
      </c>
      <c r="C2251" s="11">
        <v>4</v>
      </c>
      <c r="D2251" s="9">
        <v>442000000000</v>
      </c>
      <c r="E2251" s="10" t="s">
        <v>5205</v>
      </c>
      <c r="F2251" s="10" t="s">
        <v>5206</v>
      </c>
      <c r="G2251" s="10" t="s">
        <v>24</v>
      </c>
    </row>
    <row r="2252" spans="1:7">
      <c r="A2252" s="9">
        <v>442000108000</v>
      </c>
      <c r="B2252" s="10" t="s">
        <v>5207</v>
      </c>
      <c r="C2252" s="11">
        <v>4</v>
      </c>
      <c r="D2252" s="9">
        <v>442000000000</v>
      </c>
      <c r="E2252" s="10" t="s">
        <v>5208</v>
      </c>
      <c r="F2252" s="10" t="s">
        <v>5209</v>
      </c>
      <c r="G2252" s="10" t="s">
        <v>81</v>
      </c>
    </row>
    <row r="2253" spans="1:7">
      <c r="A2253" s="9">
        <v>442000109000</v>
      </c>
      <c r="B2253" s="10" t="s">
        <v>5210</v>
      </c>
      <c r="C2253" s="11">
        <v>4</v>
      </c>
      <c r="D2253" s="9">
        <v>442000000000</v>
      </c>
      <c r="E2253" s="10" t="s">
        <v>5211</v>
      </c>
      <c r="F2253" s="10" t="s">
        <v>5212</v>
      </c>
      <c r="G2253" s="10" t="s">
        <v>15</v>
      </c>
    </row>
    <row r="2254" spans="1:7">
      <c r="A2254" s="9">
        <v>442000110000</v>
      </c>
      <c r="B2254" s="10" t="s">
        <v>5213</v>
      </c>
      <c r="C2254" s="11">
        <v>4</v>
      </c>
      <c r="D2254" s="9">
        <v>442000000000</v>
      </c>
      <c r="E2254" s="10" t="s">
        <v>5214</v>
      </c>
      <c r="F2254" s="10" t="s">
        <v>5215</v>
      </c>
      <c r="G2254" s="10" t="s">
        <v>28</v>
      </c>
    </row>
    <row r="2255" spans="1:7">
      <c r="A2255" s="9">
        <v>442000111000</v>
      </c>
      <c r="B2255" s="10" t="s">
        <v>5216</v>
      </c>
      <c r="C2255" s="11">
        <v>4</v>
      </c>
      <c r="D2255" s="9">
        <v>442000000000</v>
      </c>
      <c r="E2255" s="10" t="s">
        <v>5217</v>
      </c>
      <c r="F2255" s="10" t="s">
        <v>5218</v>
      </c>
      <c r="G2255" s="10" t="s">
        <v>35</v>
      </c>
    </row>
    <row r="2256" spans="1:7">
      <c r="A2256" s="9">
        <v>442000112000</v>
      </c>
      <c r="B2256" s="10" t="s">
        <v>5219</v>
      </c>
      <c r="C2256" s="11">
        <v>4</v>
      </c>
      <c r="D2256" s="9">
        <v>442000000000</v>
      </c>
      <c r="E2256" s="10" t="s">
        <v>5220</v>
      </c>
      <c r="F2256" s="10" t="s">
        <v>5221</v>
      </c>
      <c r="G2256" s="10" t="s">
        <v>64</v>
      </c>
    </row>
    <row r="2257" spans="1:7">
      <c r="A2257" s="9">
        <v>442000113000</v>
      </c>
      <c r="B2257" s="10" t="s">
        <v>5222</v>
      </c>
      <c r="C2257" s="11">
        <v>4</v>
      </c>
      <c r="D2257" s="9">
        <v>442000000000</v>
      </c>
      <c r="E2257" s="10" t="s">
        <v>5223</v>
      </c>
      <c r="F2257" s="10" t="s">
        <v>5224</v>
      </c>
      <c r="G2257" s="10" t="s">
        <v>35</v>
      </c>
    </row>
    <row r="2258" spans="1:7">
      <c r="A2258" s="9">
        <v>442000114000</v>
      </c>
      <c r="B2258" s="10" t="s">
        <v>5225</v>
      </c>
      <c r="C2258" s="11">
        <v>4</v>
      </c>
      <c r="D2258" s="9">
        <v>442000000000</v>
      </c>
      <c r="E2258" s="10" t="s">
        <v>5226</v>
      </c>
      <c r="F2258" s="10" t="s">
        <v>5203</v>
      </c>
      <c r="G2258" s="10" t="s">
        <v>15</v>
      </c>
    </row>
    <row r="2259" spans="1:7">
      <c r="A2259" s="9">
        <v>442000115000</v>
      </c>
      <c r="B2259" s="10" t="s">
        <v>5227</v>
      </c>
      <c r="C2259" s="11">
        <v>4</v>
      </c>
      <c r="D2259" s="9">
        <v>442000000000</v>
      </c>
      <c r="E2259" s="10" t="s">
        <v>5228</v>
      </c>
      <c r="F2259" s="10" t="s">
        <v>5229</v>
      </c>
      <c r="G2259" s="10" t="s">
        <v>20</v>
      </c>
    </row>
    <row r="2260" spans="1:7">
      <c r="A2260" s="9">
        <v>442000116000</v>
      </c>
      <c r="B2260" s="10" t="s">
        <v>5230</v>
      </c>
      <c r="C2260" s="11">
        <v>4</v>
      </c>
      <c r="D2260" s="9">
        <v>442000000000</v>
      </c>
      <c r="E2260" s="10" t="s">
        <v>5231</v>
      </c>
      <c r="F2260" s="10" t="s">
        <v>5232</v>
      </c>
      <c r="G2260" s="10" t="s">
        <v>161</v>
      </c>
    </row>
    <row r="2261" spans="1:7">
      <c r="A2261" s="9">
        <v>442000117000</v>
      </c>
      <c r="B2261" s="10" t="s">
        <v>5233</v>
      </c>
      <c r="C2261" s="11">
        <v>4</v>
      </c>
      <c r="D2261" s="9">
        <v>442000000000</v>
      </c>
      <c r="E2261" s="10" t="s">
        <v>5234</v>
      </c>
      <c r="F2261" s="10" t="s">
        <v>5235</v>
      </c>
      <c r="G2261" s="10" t="s">
        <v>15</v>
      </c>
    </row>
    <row r="2262" spans="1:7">
      <c r="A2262" s="9">
        <v>441801000000</v>
      </c>
      <c r="B2262" s="10" t="s">
        <v>118</v>
      </c>
      <c r="C2262" s="11">
        <v>3</v>
      </c>
      <c r="D2262" s="9">
        <v>441800000000</v>
      </c>
      <c r="E2262" s="10" t="s">
        <v>119</v>
      </c>
      <c r="F2262" s="10" t="s">
        <v>120</v>
      </c>
      <c r="G2262" s="10" t="s">
        <v>15</v>
      </c>
    </row>
    <row r="2263" spans="1:7">
      <c r="A2263" s="9">
        <v>441802000000</v>
      </c>
      <c r="B2263" s="10" t="s">
        <v>5236</v>
      </c>
      <c r="C2263" s="11">
        <v>3</v>
      </c>
      <c r="D2263" s="9">
        <v>441800000000</v>
      </c>
      <c r="E2263" s="10" t="s">
        <v>5237</v>
      </c>
      <c r="F2263" s="10" t="s">
        <v>3931</v>
      </c>
      <c r="G2263" s="10" t="s">
        <v>111</v>
      </c>
    </row>
    <row r="2264" spans="1:7">
      <c r="A2264" s="9">
        <v>441803000000</v>
      </c>
      <c r="B2264" s="10" t="s">
        <v>5238</v>
      </c>
      <c r="C2264" s="11">
        <v>3</v>
      </c>
      <c r="D2264" s="9">
        <v>441800000000</v>
      </c>
      <c r="E2264" s="10" t="s">
        <v>5239</v>
      </c>
      <c r="F2264" s="10" t="s">
        <v>1023</v>
      </c>
      <c r="G2264" s="10" t="s">
        <v>111</v>
      </c>
    </row>
    <row r="2265" spans="1:7">
      <c r="A2265" s="9">
        <v>441821000000</v>
      </c>
      <c r="B2265" s="10" t="s">
        <v>5240</v>
      </c>
      <c r="C2265" s="11">
        <v>3</v>
      </c>
      <c r="D2265" s="9">
        <v>441800000000</v>
      </c>
      <c r="E2265" s="10" t="s">
        <v>5241</v>
      </c>
      <c r="F2265" s="10" t="s">
        <v>4888</v>
      </c>
      <c r="G2265" s="10" t="s">
        <v>64</v>
      </c>
    </row>
    <row r="2266" spans="1:7">
      <c r="A2266" s="9">
        <v>441823000000</v>
      </c>
      <c r="B2266" s="10" t="s">
        <v>5242</v>
      </c>
      <c r="C2266" s="11">
        <v>3</v>
      </c>
      <c r="D2266" s="9">
        <v>441800000000</v>
      </c>
      <c r="E2266" s="10" t="s">
        <v>5243</v>
      </c>
      <c r="F2266" s="10" t="s">
        <v>1071</v>
      </c>
      <c r="G2266" s="10" t="s">
        <v>99</v>
      </c>
    </row>
    <row r="2267" spans="1:7">
      <c r="A2267" s="9">
        <v>441825000000</v>
      </c>
      <c r="B2267" s="10" t="s">
        <v>5244</v>
      </c>
      <c r="C2267" s="11">
        <v>3</v>
      </c>
      <c r="D2267" s="9">
        <v>441800000000</v>
      </c>
      <c r="E2267" s="10" t="s">
        <v>5245</v>
      </c>
      <c r="F2267" s="10" t="s">
        <v>5246</v>
      </c>
      <c r="G2267" s="10" t="s">
        <v>39</v>
      </c>
    </row>
    <row r="2268" spans="1:7">
      <c r="A2268" s="9">
        <v>441826000000</v>
      </c>
      <c r="B2268" s="10" t="s">
        <v>5247</v>
      </c>
      <c r="C2268" s="11">
        <v>3</v>
      </c>
      <c r="D2268" s="9">
        <v>441800000000</v>
      </c>
      <c r="E2268" s="10" t="s">
        <v>5248</v>
      </c>
      <c r="F2268" s="10" t="s">
        <v>5249</v>
      </c>
      <c r="G2268" s="10" t="s">
        <v>39</v>
      </c>
    </row>
    <row r="2269" spans="1:7">
      <c r="A2269" s="9">
        <v>441881000000</v>
      </c>
      <c r="B2269" s="10" t="s">
        <v>5250</v>
      </c>
      <c r="C2269" s="11">
        <v>3</v>
      </c>
      <c r="D2269" s="9">
        <v>441800000000</v>
      </c>
      <c r="E2269" s="10" t="s">
        <v>5251</v>
      </c>
      <c r="F2269" s="10" t="s">
        <v>5252</v>
      </c>
      <c r="G2269" s="10" t="s">
        <v>99</v>
      </c>
    </row>
    <row r="2270" spans="1:7">
      <c r="A2270" s="9">
        <v>441882000000</v>
      </c>
      <c r="B2270" s="10" t="s">
        <v>5253</v>
      </c>
      <c r="C2270" s="11">
        <v>3</v>
      </c>
      <c r="D2270" s="9">
        <v>441800000000</v>
      </c>
      <c r="E2270" s="10" t="s">
        <v>5254</v>
      </c>
      <c r="F2270" s="10" t="s">
        <v>633</v>
      </c>
      <c r="G2270" s="10" t="s">
        <v>39</v>
      </c>
    </row>
    <row r="2271" spans="1:7">
      <c r="A2271" s="9">
        <v>441900003000</v>
      </c>
      <c r="B2271" s="10" t="s">
        <v>5255</v>
      </c>
      <c r="C2271" s="11">
        <v>4</v>
      </c>
      <c r="D2271" s="9">
        <v>441900000000</v>
      </c>
      <c r="E2271" s="10" t="s">
        <v>5256</v>
      </c>
      <c r="F2271" s="10" t="s">
        <v>5257</v>
      </c>
      <c r="G2271" s="10" t="s">
        <v>161</v>
      </c>
    </row>
    <row r="2272" spans="1:7">
      <c r="A2272" s="9">
        <v>441900004000</v>
      </c>
      <c r="B2272" s="10" t="s">
        <v>5258</v>
      </c>
      <c r="C2272" s="11">
        <v>4</v>
      </c>
      <c r="D2272" s="9">
        <v>441900000000</v>
      </c>
      <c r="E2272" s="10" t="s">
        <v>5259</v>
      </c>
      <c r="F2272" s="10" t="s">
        <v>5260</v>
      </c>
      <c r="G2272" s="10" t="s">
        <v>35</v>
      </c>
    </row>
    <row r="2273" spans="1:7">
      <c r="A2273" s="9">
        <v>441900005000</v>
      </c>
      <c r="B2273" s="10" t="s">
        <v>5261</v>
      </c>
      <c r="C2273" s="11">
        <v>4</v>
      </c>
      <c r="D2273" s="9">
        <v>441900000000</v>
      </c>
      <c r="E2273" s="10" t="s">
        <v>5262</v>
      </c>
      <c r="F2273" s="10" t="s">
        <v>5263</v>
      </c>
      <c r="G2273" s="10" t="s">
        <v>197</v>
      </c>
    </row>
    <row r="2274" spans="1:7">
      <c r="A2274" s="9">
        <v>441900006000</v>
      </c>
      <c r="B2274" s="10" t="s">
        <v>5264</v>
      </c>
      <c r="C2274" s="11">
        <v>4</v>
      </c>
      <c r="D2274" s="9">
        <v>441900000000</v>
      </c>
      <c r="E2274" s="10" t="s">
        <v>5265</v>
      </c>
      <c r="F2274" s="10" t="s">
        <v>5266</v>
      </c>
      <c r="G2274" s="10" t="s">
        <v>81</v>
      </c>
    </row>
    <row r="2275" spans="1:7">
      <c r="A2275" s="9">
        <v>441900101000</v>
      </c>
      <c r="B2275" s="10" t="s">
        <v>5267</v>
      </c>
      <c r="C2275" s="11">
        <v>4</v>
      </c>
      <c r="D2275" s="9">
        <v>441900000000</v>
      </c>
      <c r="E2275" s="10" t="s">
        <v>5268</v>
      </c>
      <c r="F2275" s="10" t="s">
        <v>5212</v>
      </c>
      <c r="G2275" s="10" t="s">
        <v>15</v>
      </c>
    </row>
    <row r="2276" spans="1:7">
      <c r="A2276" s="9">
        <v>441900102000</v>
      </c>
      <c r="B2276" s="10" t="s">
        <v>5269</v>
      </c>
      <c r="C2276" s="11">
        <v>4</v>
      </c>
      <c r="D2276" s="9">
        <v>441900000000</v>
      </c>
      <c r="E2276" s="10" t="s">
        <v>5270</v>
      </c>
      <c r="F2276" s="10" t="s">
        <v>5271</v>
      </c>
      <c r="G2276" s="10" t="s">
        <v>15</v>
      </c>
    </row>
    <row r="2277" spans="1:7">
      <c r="A2277" s="9">
        <v>441900103000</v>
      </c>
      <c r="B2277" s="10" t="s">
        <v>5272</v>
      </c>
      <c r="C2277" s="11">
        <v>4</v>
      </c>
      <c r="D2277" s="9">
        <v>441900000000</v>
      </c>
      <c r="E2277" s="10" t="s">
        <v>5273</v>
      </c>
      <c r="F2277" s="10" t="s">
        <v>5274</v>
      </c>
      <c r="G2277" s="10" t="s">
        <v>145</v>
      </c>
    </row>
    <row r="2278" spans="1:7">
      <c r="A2278" s="9">
        <v>441900104000</v>
      </c>
      <c r="B2278" s="10" t="s">
        <v>5275</v>
      </c>
      <c r="C2278" s="11">
        <v>4</v>
      </c>
      <c r="D2278" s="9">
        <v>441900000000</v>
      </c>
      <c r="E2278" s="10" t="s">
        <v>5276</v>
      </c>
      <c r="F2278" s="10" t="s">
        <v>5277</v>
      </c>
      <c r="G2278" s="10" t="s">
        <v>15</v>
      </c>
    </row>
    <row r="2279" spans="1:7">
      <c r="A2279" s="9">
        <v>441900105000</v>
      </c>
      <c r="B2279" s="10" t="s">
        <v>5278</v>
      </c>
      <c r="C2279" s="11">
        <v>4</v>
      </c>
      <c r="D2279" s="9">
        <v>441900000000</v>
      </c>
      <c r="E2279" s="10" t="s">
        <v>5279</v>
      </c>
      <c r="F2279" s="10" t="s">
        <v>5280</v>
      </c>
      <c r="G2279" s="10" t="s">
        <v>111</v>
      </c>
    </row>
    <row r="2280" spans="1:7">
      <c r="A2280" s="9">
        <v>441900106000</v>
      </c>
      <c r="B2280" s="10" t="s">
        <v>5281</v>
      </c>
      <c r="C2280" s="11">
        <v>4</v>
      </c>
      <c r="D2280" s="9">
        <v>441900000000</v>
      </c>
      <c r="E2280" s="10" t="s">
        <v>5282</v>
      </c>
      <c r="F2280" s="10" t="s">
        <v>5215</v>
      </c>
      <c r="G2280" s="10" t="s">
        <v>28</v>
      </c>
    </row>
    <row r="2281" spans="1:7">
      <c r="A2281" s="9">
        <v>441900107000</v>
      </c>
      <c r="B2281" s="10" t="s">
        <v>5283</v>
      </c>
      <c r="C2281" s="11">
        <v>4</v>
      </c>
      <c r="D2281" s="9">
        <v>441900000000</v>
      </c>
      <c r="E2281" s="10" t="s">
        <v>5284</v>
      </c>
      <c r="F2281" s="10" t="s">
        <v>5285</v>
      </c>
      <c r="G2281" s="10" t="s">
        <v>111</v>
      </c>
    </row>
    <row r="2282" spans="1:7">
      <c r="A2282" s="9">
        <v>441900108000</v>
      </c>
      <c r="B2282" s="10" t="s">
        <v>5286</v>
      </c>
      <c r="C2282" s="11">
        <v>4</v>
      </c>
      <c r="D2282" s="9">
        <v>441900000000</v>
      </c>
      <c r="E2282" s="10" t="s">
        <v>5287</v>
      </c>
      <c r="F2282" s="10" t="s">
        <v>5288</v>
      </c>
      <c r="G2282" s="10" t="s">
        <v>103</v>
      </c>
    </row>
    <row r="2283" spans="1:7">
      <c r="A2283" s="9">
        <v>441900109000</v>
      </c>
      <c r="B2283" s="10" t="s">
        <v>5289</v>
      </c>
      <c r="C2283" s="11">
        <v>4</v>
      </c>
      <c r="D2283" s="9">
        <v>441900000000</v>
      </c>
      <c r="E2283" s="10" t="s">
        <v>5290</v>
      </c>
      <c r="F2283" s="10" t="s">
        <v>5291</v>
      </c>
      <c r="G2283" s="10" t="s">
        <v>161</v>
      </c>
    </row>
    <row r="2284" spans="1:7">
      <c r="A2284" s="9">
        <v>441900110000</v>
      </c>
      <c r="B2284" s="10" t="s">
        <v>5292</v>
      </c>
      <c r="C2284" s="11">
        <v>4</v>
      </c>
      <c r="D2284" s="9">
        <v>441900000000</v>
      </c>
      <c r="E2284" s="10" t="s">
        <v>5293</v>
      </c>
      <c r="F2284" s="10" t="s">
        <v>5294</v>
      </c>
      <c r="G2284" s="10" t="s">
        <v>145</v>
      </c>
    </row>
    <row r="2285" spans="1:7">
      <c r="A2285" s="9">
        <v>441900111000</v>
      </c>
      <c r="B2285" s="10" t="s">
        <v>5295</v>
      </c>
      <c r="C2285" s="11">
        <v>4</v>
      </c>
      <c r="D2285" s="9">
        <v>441900000000</v>
      </c>
      <c r="E2285" s="10" t="s">
        <v>5296</v>
      </c>
      <c r="F2285" s="10" t="s">
        <v>5297</v>
      </c>
      <c r="G2285" s="10" t="s">
        <v>39</v>
      </c>
    </row>
    <row r="2286" spans="1:7">
      <c r="A2286" s="9">
        <v>441900112000</v>
      </c>
      <c r="B2286" s="10" t="s">
        <v>5298</v>
      </c>
      <c r="C2286" s="11">
        <v>4</v>
      </c>
      <c r="D2286" s="9">
        <v>441900000000</v>
      </c>
      <c r="E2286" s="10" t="s">
        <v>5299</v>
      </c>
      <c r="F2286" s="10" t="s">
        <v>5300</v>
      </c>
      <c r="G2286" s="10" t="s">
        <v>56</v>
      </c>
    </row>
    <row r="2287" spans="1:7">
      <c r="A2287" s="9">
        <v>441900113000</v>
      </c>
      <c r="B2287" s="10" t="s">
        <v>5301</v>
      </c>
      <c r="C2287" s="11">
        <v>4</v>
      </c>
      <c r="D2287" s="9">
        <v>441900000000</v>
      </c>
      <c r="E2287" s="10" t="s">
        <v>5302</v>
      </c>
      <c r="F2287" s="10" t="s">
        <v>5303</v>
      </c>
      <c r="G2287" s="10" t="s">
        <v>161</v>
      </c>
    </row>
    <row r="2288" spans="1:7">
      <c r="A2288" s="9">
        <v>441900114000</v>
      </c>
      <c r="B2288" s="10" t="s">
        <v>5304</v>
      </c>
      <c r="C2288" s="11">
        <v>4</v>
      </c>
      <c r="D2288" s="9">
        <v>441900000000</v>
      </c>
      <c r="E2288" s="10" t="s">
        <v>5305</v>
      </c>
      <c r="F2288" s="10" t="s">
        <v>5306</v>
      </c>
      <c r="G2288" s="10" t="s">
        <v>28</v>
      </c>
    </row>
    <row r="2289" spans="1:7">
      <c r="A2289" s="9">
        <v>441900115000</v>
      </c>
      <c r="B2289" s="10" t="s">
        <v>5307</v>
      </c>
      <c r="C2289" s="11">
        <v>4</v>
      </c>
      <c r="D2289" s="9">
        <v>441900000000</v>
      </c>
      <c r="E2289" s="10" t="s">
        <v>5308</v>
      </c>
      <c r="F2289" s="10" t="s">
        <v>5309</v>
      </c>
      <c r="G2289" s="10" t="s">
        <v>111</v>
      </c>
    </row>
    <row r="2290" spans="1:7">
      <c r="A2290" s="9">
        <v>441900116000</v>
      </c>
      <c r="B2290" s="10" t="s">
        <v>5310</v>
      </c>
      <c r="C2290" s="11">
        <v>4</v>
      </c>
      <c r="D2290" s="9">
        <v>441900000000</v>
      </c>
      <c r="E2290" s="10" t="s">
        <v>5311</v>
      </c>
      <c r="F2290" s="10" t="s">
        <v>5312</v>
      </c>
      <c r="G2290" s="10" t="s">
        <v>24</v>
      </c>
    </row>
    <row r="2291" spans="1:7">
      <c r="A2291" s="9">
        <v>441900117000</v>
      </c>
      <c r="B2291" s="10" t="s">
        <v>5313</v>
      </c>
      <c r="C2291" s="11">
        <v>4</v>
      </c>
      <c r="D2291" s="9">
        <v>441900000000</v>
      </c>
      <c r="E2291" s="10" t="s">
        <v>5314</v>
      </c>
      <c r="F2291" s="10" t="s">
        <v>5315</v>
      </c>
      <c r="G2291" s="10" t="s">
        <v>64</v>
      </c>
    </row>
    <row r="2292" spans="1:7">
      <c r="A2292" s="9">
        <v>441900118000</v>
      </c>
      <c r="B2292" s="10" t="s">
        <v>5316</v>
      </c>
      <c r="C2292" s="11">
        <v>4</v>
      </c>
      <c r="D2292" s="9">
        <v>441900000000</v>
      </c>
      <c r="E2292" s="10" t="s">
        <v>5317</v>
      </c>
      <c r="F2292" s="10" t="s">
        <v>5318</v>
      </c>
      <c r="G2292" s="10" t="s">
        <v>161</v>
      </c>
    </row>
    <row r="2293" spans="1:7">
      <c r="A2293" s="9">
        <v>441900119000</v>
      </c>
      <c r="B2293" s="10" t="s">
        <v>5319</v>
      </c>
      <c r="C2293" s="11">
        <v>4</v>
      </c>
      <c r="D2293" s="9">
        <v>441900000000</v>
      </c>
      <c r="E2293" s="10" t="s">
        <v>5320</v>
      </c>
      <c r="F2293" s="10" t="s">
        <v>5321</v>
      </c>
      <c r="G2293" s="10" t="s">
        <v>56</v>
      </c>
    </row>
    <row r="2294" spans="1:7">
      <c r="A2294" s="9">
        <v>441900121000</v>
      </c>
      <c r="B2294" s="10" t="s">
        <v>5322</v>
      </c>
      <c r="C2294" s="11">
        <v>4</v>
      </c>
      <c r="D2294" s="9">
        <v>441900000000</v>
      </c>
      <c r="E2294" s="10" t="s">
        <v>5323</v>
      </c>
      <c r="F2294" s="10" t="s">
        <v>5324</v>
      </c>
      <c r="G2294" s="10" t="s">
        <v>28</v>
      </c>
    </row>
    <row r="2295" spans="1:7">
      <c r="A2295" s="9">
        <v>441900122000</v>
      </c>
      <c r="B2295" s="10" t="s">
        <v>5325</v>
      </c>
      <c r="C2295" s="11">
        <v>4</v>
      </c>
      <c r="D2295" s="9">
        <v>441900000000</v>
      </c>
      <c r="E2295" s="10" t="s">
        <v>5326</v>
      </c>
      <c r="F2295" s="10" t="s">
        <v>5306</v>
      </c>
      <c r="G2295" s="10" t="s">
        <v>28</v>
      </c>
    </row>
    <row r="2296" spans="1:7">
      <c r="A2296" s="9">
        <v>441900123000</v>
      </c>
      <c r="B2296" s="10" t="s">
        <v>5327</v>
      </c>
      <c r="C2296" s="11">
        <v>4</v>
      </c>
      <c r="D2296" s="9">
        <v>441900000000</v>
      </c>
      <c r="E2296" s="10" t="s">
        <v>5328</v>
      </c>
      <c r="F2296" s="10" t="s">
        <v>5329</v>
      </c>
      <c r="G2296" s="10" t="s">
        <v>15</v>
      </c>
    </row>
    <row r="2297" spans="1:7">
      <c r="A2297" s="9">
        <v>441900124000</v>
      </c>
      <c r="B2297" s="10" t="s">
        <v>5330</v>
      </c>
      <c r="C2297" s="11">
        <v>4</v>
      </c>
      <c r="D2297" s="9">
        <v>441900000000</v>
      </c>
      <c r="E2297" s="10" t="s">
        <v>5331</v>
      </c>
      <c r="F2297" s="10" t="s">
        <v>5332</v>
      </c>
      <c r="G2297" s="10" t="s">
        <v>161</v>
      </c>
    </row>
    <row r="2298" spans="1:7">
      <c r="A2298" s="9">
        <v>441900125000</v>
      </c>
      <c r="B2298" s="10" t="s">
        <v>5333</v>
      </c>
      <c r="C2298" s="11">
        <v>4</v>
      </c>
      <c r="D2298" s="9">
        <v>441900000000</v>
      </c>
      <c r="E2298" s="10" t="s">
        <v>5334</v>
      </c>
      <c r="F2298" s="10" t="s">
        <v>5324</v>
      </c>
      <c r="G2298" s="10" t="s">
        <v>28</v>
      </c>
    </row>
    <row r="2299" spans="1:7">
      <c r="A2299" s="9">
        <v>441900126000</v>
      </c>
      <c r="B2299" s="10" t="s">
        <v>5335</v>
      </c>
      <c r="C2299" s="11">
        <v>4</v>
      </c>
      <c r="D2299" s="9">
        <v>441900000000</v>
      </c>
      <c r="E2299" s="10" t="s">
        <v>5336</v>
      </c>
      <c r="F2299" s="10" t="s">
        <v>5337</v>
      </c>
      <c r="G2299" s="10" t="s">
        <v>254</v>
      </c>
    </row>
    <row r="2300" spans="1:7">
      <c r="A2300" s="9">
        <v>441900127000</v>
      </c>
      <c r="B2300" s="10" t="s">
        <v>5338</v>
      </c>
      <c r="C2300" s="11">
        <v>4</v>
      </c>
      <c r="D2300" s="9">
        <v>441900000000</v>
      </c>
      <c r="E2300" s="10" t="s">
        <v>5339</v>
      </c>
      <c r="F2300" s="10" t="s">
        <v>5340</v>
      </c>
      <c r="G2300" s="10" t="s">
        <v>197</v>
      </c>
    </row>
    <row r="2301" spans="1:7">
      <c r="A2301" s="9">
        <v>441900128000</v>
      </c>
      <c r="B2301" s="10" t="s">
        <v>5341</v>
      </c>
      <c r="C2301" s="11">
        <v>4</v>
      </c>
      <c r="D2301" s="9">
        <v>441900000000</v>
      </c>
      <c r="E2301" s="10" t="s">
        <v>5342</v>
      </c>
      <c r="F2301" s="10" t="s">
        <v>5343</v>
      </c>
      <c r="G2301" s="10" t="s">
        <v>56</v>
      </c>
    </row>
    <row r="2302" spans="1:7">
      <c r="A2302" s="9">
        <v>441900129000</v>
      </c>
      <c r="B2302" s="10" t="s">
        <v>5344</v>
      </c>
      <c r="C2302" s="11">
        <v>4</v>
      </c>
      <c r="D2302" s="9">
        <v>441900000000</v>
      </c>
      <c r="E2302" s="10" t="s">
        <v>5345</v>
      </c>
      <c r="F2302" s="10" t="s">
        <v>5346</v>
      </c>
      <c r="G2302" s="10" t="s">
        <v>81</v>
      </c>
    </row>
    <row r="2303" spans="1:7">
      <c r="A2303" s="9">
        <v>441900401000</v>
      </c>
      <c r="B2303" s="10" t="s">
        <v>5347</v>
      </c>
      <c r="C2303" s="11">
        <v>4</v>
      </c>
      <c r="D2303" s="9">
        <v>441900000000</v>
      </c>
      <c r="E2303" s="10" t="s">
        <v>5348</v>
      </c>
      <c r="F2303" s="10" t="s">
        <v>5349</v>
      </c>
      <c r="G2303" s="10" t="s">
        <v>15</v>
      </c>
    </row>
    <row r="2304" spans="1:7">
      <c r="A2304" s="9">
        <v>441900402000</v>
      </c>
      <c r="B2304" s="10" t="s">
        <v>5350</v>
      </c>
      <c r="C2304" s="11">
        <v>4</v>
      </c>
      <c r="D2304" s="9">
        <v>441900000000</v>
      </c>
      <c r="E2304" s="10" t="s">
        <v>5351</v>
      </c>
      <c r="F2304" s="10" t="s">
        <v>5352</v>
      </c>
      <c r="G2304" s="10" t="s">
        <v>161</v>
      </c>
    </row>
    <row r="2305" spans="1:7">
      <c r="A2305" s="9">
        <v>441900403000</v>
      </c>
      <c r="B2305" s="10" t="s">
        <v>5353</v>
      </c>
      <c r="C2305" s="11">
        <v>4</v>
      </c>
      <c r="D2305" s="9">
        <v>441900000000</v>
      </c>
      <c r="E2305" s="10" t="s">
        <v>5354</v>
      </c>
      <c r="F2305" s="10" t="s">
        <v>5355</v>
      </c>
      <c r="G2305" s="10" t="s">
        <v>161</v>
      </c>
    </row>
    <row r="2306" spans="1:7">
      <c r="A2306" s="9">
        <v>445201000000</v>
      </c>
      <c r="B2306" s="10" t="s">
        <v>118</v>
      </c>
      <c r="C2306" s="11">
        <v>3</v>
      </c>
      <c r="D2306" s="9">
        <v>445200000000</v>
      </c>
      <c r="E2306" s="10" t="s">
        <v>119</v>
      </c>
      <c r="F2306" s="10" t="s">
        <v>120</v>
      </c>
      <c r="G2306" s="10" t="s">
        <v>15</v>
      </c>
    </row>
    <row r="2307" spans="1:7">
      <c r="A2307" s="9">
        <v>445202000000</v>
      </c>
      <c r="B2307" s="10" t="s">
        <v>5356</v>
      </c>
      <c r="C2307" s="11">
        <v>3</v>
      </c>
      <c r="D2307" s="9">
        <v>445200000000</v>
      </c>
      <c r="E2307" s="10" t="s">
        <v>5357</v>
      </c>
      <c r="F2307" s="10" t="s">
        <v>4117</v>
      </c>
      <c r="G2307" s="10" t="s">
        <v>488</v>
      </c>
    </row>
    <row r="2308" spans="1:7">
      <c r="A2308" s="9">
        <v>445203000000</v>
      </c>
      <c r="B2308" s="10" t="s">
        <v>5358</v>
      </c>
      <c r="C2308" s="11">
        <v>3</v>
      </c>
      <c r="D2308" s="9">
        <v>445200000000</v>
      </c>
      <c r="E2308" s="10" t="s">
        <v>5359</v>
      </c>
      <c r="F2308" s="10" t="s">
        <v>2973</v>
      </c>
      <c r="G2308" s="10" t="s">
        <v>43</v>
      </c>
    </row>
    <row r="2309" spans="1:7">
      <c r="A2309" s="9">
        <v>445222000000</v>
      </c>
      <c r="B2309" s="10" t="s">
        <v>5360</v>
      </c>
      <c r="C2309" s="11">
        <v>3</v>
      </c>
      <c r="D2309" s="9">
        <v>445200000000</v>
      </c>
      <c r="E2309" s="10" t="s">
        <v>5361</v>
      </c>
      <c r="F2309" s="10" t="s">
        <v>1044</v>
      </c>
      <c r="G2309" s="10" t="s">
        <v>43</v>
      </c>
    </row>
    <row r="2310" spans="1:7">
      <c r="A2310" s="9">
        <v>445224000000</v>
      </c>
      <c r="B2310" s="10" t="s">
        <v>5362</v>
      </c>
      <c r="C2310" s="11">
        <v>3</v>
      </c>
      <c r="D2310" s="9">
        <v>445200000000</v>
      </c>
      <c r="E2310" s="10" t="s">
        <v>5363</v>
      </c>
      <c r="F2310" s="10" t="s">
        <v>1429</v>
      </c>
      <c r="G2310" s="10" t="s">
        <v>28</v>
      </c>
    </row>
    <row r="2311" spans="1:7">
      <c r="A2311" s="9">
        <v>445281000000</v>
      </c>
      <c r="B2311" s="10" t="s">
        <v>5364</v>
      </c>
      <c r="C2311" s="11">
        <v>3</v>
      </c>
      <c r="D2311" s="9">
        <v>445200000000</v>
      </c>
      <c r="E2311" s="10" t="s">
        <v>5365</v>
      </c>
      <c r="F2311" s="10" t="s">
        <v>5366</v>
      </c>
      <c r="G2311" s="10" t="s">
        <v>295</v>
      </c>
    </row>
    <row r="2312" spans="1:7">
      <c r="A2312" s="9">
        <v>445301000000</v>
      </c>
      <c r="B2312" s="10" t="s">
        <v>118</v>
      </c>
      <c r="C2312" s="11">
        <v>3</v>
      </c>
      <c r="D2312" s="9">
        <v>445300000000</v>
      </c>
      <c r="E2312" s="10" t="s">
        <v>119</v>
      </c>
      <c r="F2312" s="10" t="s">
        <v>120</v>
      </c>
      <c r="G2312" s="10" t="s">
        <v>15</v>
      </c>
    </row>
    <row r="2313" spans="1:7">
      <c r="A2313" s="9">
        <v>445302000000</v>
      </c>
      <c r="B2313" s="10" t="s">
        <v>5367</v>
      </c>
      <c r="C2313" s="11">
        <v>3</v>
      </c>
      <c r="D2313" s="9">
        <v>445300000000</v>
      </c>
      <c r="E2313" s="10" t="s">
        <v>5368</v>
      </c>
      <c r="F2313" s="10" t="s">
        <v>1656</v>
      </c>
      <c r="G2313" s="10" t="s">
        <v>99</v>
      </c>
    </row>
    <row r="2314" spans="1:7">
      <c r="A2314" s="9">
        <v>445303000000</v>
      </c>
      <c r="B2314" s="10" t="s">
        <v>5369</v>
      </c>
      <c r="C2314" s="11">
        <v>3</v>
      </c>
      <c r="D2314" s="9">
        <v>445300000000</v>
      </c>
      <c r="E2314" s="10" t="s">
        <v>5370</v>
      </c>
      <c r="F2314" s="10" t="s">
        <v>3784</v>
      </c>
      <c r="G2314" s="10" t="s">
        <v>99</v>
      </c>
    </row>
    <row r="2315" spans="1:7">
      <c r="A2315" s="9">
        <v>445321000000</v>
      </c>
      <c r="B2315" s="10" t="s">
        <v>5371</v>
      </c>
      <c r="C2315" s="11">
        <v>3</v>
      </c>
      <c r="D2315" s="9">
        <v>445300000000</v>
      </c>
      <c r="E2315" s="10" t="s">
        <v>5372</v>
      </c>
      <c r="F2315" s="10" t="s">
        <v>4705</v>
      </c>
      <c r="G2315" s="10" t="s">
        <v>103</v>
      </c>
    </row>
    <row r="2316" spans="1:7">
      <c r="A2316" s="9">
        <v>445322000000</v>
      </c>
      <c r="B2316" s="10" t="s">
        <v>5373</v>
      </c>
      <c r="C2316" s="11">
        <v>3</v>
      </c>
      <c r="D2316" s="9">
        <v>445300000000</v>
      </c>
      <c r="E2316" s="10" t="s">
        <v>5374</v>
      </c>
      <c r="F2316" s="10" t="s">
        <v>4256</v>
      </c>
      <c r="G2316" s="10" t="s">
        <v>99</v>
      </c>
    </row>
    <row r="2317" spans="1:7">
      <c r="A2317" s="9">
        <v>445381000000</v>
      </c>
      <c r="B2317" s="10" t="s">
        <v>5375</v>
      </c>
      <c r="C2317" s="11">
        <v>3</v>
      </c>
      <c r="D2317" s="9">
        <v>445300000000</v>
      </c>
      <c r="E2317" s="10" t="s">
        <v>5376</v>
      </c>
      <c r="F2317" s="10" t="s">
        <v>723</v>
      </c>
      <c r="G2317" s="10" t="s">
        <v>39</v>
      </c>
    </row>
    <row r="2318" spans="1:7">
      <c r="A2318" s="9">
        <v>445101000000</v>
      </c>
      <c r="B2318" s="10" t="s">
        <v>118</v>
      </c>
      <c r="C2318" s="11">
        <v>3</v>
      </c>
      <c r="D2318" s="9">
        <v>445100000000</v>
      </c>
      <c r="E2318" s="10" t="s">
        <v>119</v>
      </c>
      <c r="F2318" s="10" t="s">
        <v>120</v>
      </c>
      <c r="G2318" s="10" t="s">
        <v>15</v>
      </c>
    </row>
    <row r="2319" spans="1:7">
      <c r="A2319" s="9">
        <v>445102000000</v>
      </c>
      <c r="B2319" s="10" t="s">
        <v>5377</v>
      </c>
      <c r="C2319" s="11">
        <v>3</v>
      </c>
      <c r="D2319" s="9">
        <v>445100000000</v>
      </c>
      <c r="E2319" s="10" t="s">
        <v>5378</v>
      </c>
      <c r="F2319" s="10" t="s">
        <v>2348</v>
      </c>
      <c r="G2319" s="10" t="s">
        <v>103</v>
      </c>
    </row>
    <row r="2320" spans="1:7">
      <c r="A2320" s="9">
        <v>445103000000</v>
      </c>
      <c r="B2320" s="10" t="s">
        <v>5379</v>
      </c>
      <c r="C2320" s="11">
        <v>3</v>
      </c>
      <c r="D2320" s="9">
        <v>445100000000</v>
      </c>
      <c r="E2320" s="10" t="s">
        <v>5380</v>
      </c>
      <c r="F2320" s="10" t="s">
        <v>5381</v>
      </c>
      <c r="G2320" s="10" t="s">
        <v>145</v>
      </c>
    </row>
    <row r="2321" spans="1:7">
      <c r="A2321" s="9">
        <v>445122000000</v>
      </c>
      <c r="B2321" s="10" t="s">
        <v>5382</v>
      </c>
      <c r="C2321" s="11">
        <v>3</v>
      </c>
      <c r="D2321" s="9">
        <v>445100000000</v>
      </c>
      <c r="E2321" s="10" t="s">
        <v>5383</v>
      </c>
      <c r="F2321" s="10" t="s">
        <v>5384</v>
      </c>
      <c r="G2321" s="10" t="s">
        <v>488</v>
      </c>
    </row>
    <row r="2322" spans="1:7">
      <c r="A2322" s="9">
        <v>450101000000</v>
      </c>
      <c r="B2322" s="10" t="s">
        <v>118</v>
      </c>
      <c r="C2322" s="11">
        <v>3</v>
      </c>
      <c r="D2322" s="9">
        <v>450100000000</v>
      </c>
      <c r="E2322" s="10" t="s">
        <v>119</v>
      </c>
      <c r="F2322" s="10" t="s">
        <v>120</v>
      </c>
      <c r="G2322" s="10" t="s">
        <v>15</v>
      </c>
    </row>
    <row r="2323" spans="1:7">
      <c r="A2323" s="9">
        <v>450102000000</v>
      </c>
      <c r="B2323" s="10" t="s">
        <v>5385</v>
      </c>
      <c r="C2323" s="11">
        <v>3</v>
      </c>
      <c r="D2323" s="9">
        <v>450100000000</v>
      </c>
      <c r="E2323" s="10" t="s">
        <v>5386</v>
      </c>
      <c r="F2323" s="10" t="s">
        <v>5387</v>
      </c>
      <c r="G2323" s="10" t="s">
        <v>103</v>
      </c>
    </row>
    <row r="2324" spans="1:7">
      <c r="A2324" s="9">
        <v>450103000000</v>
      </c>
      <c r="B2324" s="10" t="s">
        <v>5388</v>
      </c>
      <c r="C2324" s="11">
        <v>3</v>
      </c>
      <c r="D2324" s="9">
        <v>450100000000</v>
      </c>
      <c r="E2324" s="10" t="s">
        <v>5389</v>
      </c>
      <c r="F2324" s="10" t="s">
        <v>1023</v>
      </c>
      <c r="G2324" s="10" t="s">
        <v>111</v>
      </c>
    </row>
    <row r="2325" spans="1:7">
      <c r="A2325" s="9">
        <v>450105000000</v>
      </c>
      <c r="B2325" s="10" t="s">
        <v>5390</v>
      </c>
      <c r="C2325" s="11">
        <v>3</v>
      </c>
      <c r="D2325" s="9">
        <v>450100000000</v>
      </c>
      <c r="E2325" s="10" t="s">
        <v>5391</v>
      </c>
      <c r="F2325" s="10" t="s">
        <v>2061</v>
      </c>
      <c r="G2325" s="10" t="s">
        <v>43</v>
      </c>
    </row>
    <row r="2326" spans="1:7">
      <c r="A2326" s="9">
        <v>450107000000</v>
      </c>
      <c r="B2326" s="10" t="s">
        <v>5392</v>
      </c>
      <c r="C2326" s="11">
        <v>3</v>
      </c>
      <c r="D2326" s="9">
        <v>450100000000</v>
      </c>
      <c r="E2326" s="10" t="s">
        <v>5393</v>
      </c>
      <c r="F2326" s="10" t="s">
        <v>5394</v>
      </c>
      <c r="G2326" s="10" t="s">
        <v>103</v>
      </c>
    </row>
    <row r="2327" spans="1:7">
      <c r="A2327" s="9">
        <v>450108000000</v>
      </c>
      <c r="B2327" s="10" t="s">
        <v>5395</v>
      </c>
      <c r="C2327" s="11">
        <v>3</v>
      </c>
      <c r="D2327" s="9">
        <v>450100000000</v>
      </c>
      <c r="E2327" s="10" t="s">
        <v>5396</v>
      </c>
      <c r="F2327" s="10" t="s">
        <v>1038</v>
      </c>
      <c r="G2327" s="10" t="s">
        <v>39</v>
      </c>
    </row>
    <row r="2328" spans="1:7">
      <c r="A2328" s="9">
        <v>450109000000</v>
      </c>
      <c r="B2328" s="10" t="s">
        <v>5397</v>
      </c>
      <c r="C2328" s="11">
        <v>3</v>
      </c>
      <c r="D2328" s="9">
        <v>450100000000</v>
      </c>
      <c r="E2328" s="10" t="s">
        <v>5398</v>
      </c>
      <c r="F2328" s="10" t="s">
        <v>1183</v>
      </c>
      <c r="G2328" s="10" t="s">
        <v>99</v>
      </c>
    </row>
    <row r="2329" spans="1:7">
      <c r="A2329" s="9">
        <v>450110000000</v>
      </c>
      <c r="B2329" s="10" t="s">
        <v>5399</v>
      </c>
      <c r="C2329" s="11">
        <v>3</v>
      </c>
      <c r="D2329" s="9">
        <v>450100000000</v>
      </c>
      <c r="E2329" s="10" t="s">
        <v>5400</v>
      </c>
      <c r="F2329" s="10" t="s">
        <v>5401</v>
      </c>
      <c r="G2329" s="10" t="s">
        <v>197</v>
      </c>
    </row>
    <row r="2330" spans="1:7">
      <c r="A2330" s="9">
        <v>450123000000</v>
      </c>
      <c r="B2330" s="10" t="s">
        <v>5402</v>
      </c>
      <c r="C2330" s="11">
        <v>3</v>
      </c>
      <c r="D2330" s="9">
        <v>450100000000</v>
      </c>
      <c r="E2330" s="10" t="s">
        <v>5403</v>
      </c>
      <c r="F2330" s="10" t="s">
        <v>3634</v>
      </c>
      <c r="G2330" s="10" t="s">
        <v>39</v>
      </c>
    </row>
    <row r="2331" spans="1:7">
      <c r="A2331" s="9">
        <v>450124000000</v>
      </c>
      <c r="B2331" s="10" t="s">
        <v>5404</v>
      </c>
      <c r="C2331" s="11">
        <v>3</v>
      </c>
      <c r="D2331" s="9">
        <v>450100000000</v>
      </c>
      <c r="E2331" s="10" t="s">
        <v>5405</v>
      </c>
      <c r="F2331" s="10" t="s">
        <v>2435</v>
      </c>
      <c r="G2331" s="10" t="s">
        <v>254</v>
      </c>
    </row>
    <row r="2332" spans="1:7">
      <c r="A2332" s="9">
        <v>450125000000</v>
      </c>
      <c r="B2332" s="10" t="s">
        <v>5406</v>
      </c>
      <c r="C2332" s="11">
        <v>3</v>
      </c>
      <c r="D2332" s="9">
        <v>450100000000</v>
      </c>
      <c r="E2332" s="10" t="s">
        <v>5407</v>
      </c>
      <c r="F2332" s="10" t="s">
        <v>1847</v>
      </c>
      <c r="G2332" s="10" t="s">
        <v>15</v>
      </c>
    </row>
    <row r="2333" spans="1:7">
      <c r="A2333" s="9">
        <v>450126000000</v>
      </c>
      <c r="B2333" s="10" t="s">
        <v>5408</v>
      </c>
      <c r="C2333" s="11">
        <v>3</v>
      </c>
      <c r="D2333" s="9">
        <v>450100000000</v>
      </c>
      <c r="E2333" s="10" t="s">
        <v>5409</v>
      </c>
      <c r="F2333" s="10" t="s">
        <v>1330</v>
      </c>
      <c r="G2333" s="10" t="s">
        <v>20</v>
      </c>
    </row>
    <row r="2334" spans="1:7">
      <c r="A2334" s="9">
        <v>450127000000</v>
      </c>
      <c r="B2334" s="10" t="s">
        <v>5410</v>
      </c>
      <c r="C2334" s="11">
        <v>3</v>
      </c>
      <c r="D2334" s="9">
        <v>450100000000</v>
      </c>
      <c r="E2334" s="10" t="s">
        <v>5411</v>
      </c>
      <c r="F2334" s="10" t="s">
        <v>3778</v>
      </c>
      <c r="G2334" s="10" t="s">
        <v>28</v>
      </c>
    </row>
    <row r="2335" spans="1:7">
      <c r="A2335" s="9">
        <v>450201000000</v>
      </c>
      <c r="B2335" s="10" t="s">
        <v>118</v>
      </c>
      <c r="C2335" s="11">
        <v>3</v>
      </c>
      <c r="D2335" s="9">
        <v>450200000000</v>
      </c>
      <c r="E2335" s="10" t="s">
        <v>119</v>
      </c>
      <c r="F2335" s="10" t="s">
        <v>120</v>
      </c>
      <c r="G2335" s="10" t="s">
        <v>15</v>
      </c>
    </row>
    <row r="2336" spans="1:7">
      <c r="A2336" s="9">
        <v>450202000000</v>
      </c>
      <c r="B2336" s="10" t="s">
        <v>5412</v>
      </c>
      <c r="C2336" s="11">
        <v>3</v>
      </c>
      <c r="D2336" s="9">
        <v>450200000000</v>
      </c>
      <c r="E2336" s="10" t="s">
        <v>5413</v>
      </c>
      <c r="F2336" s="10" t="s">
        <v>5414</v>
      </c>
      <c r="G2336" s="10" t="s">
        <v>145</v>
      </c>
    </row>
    <row r="2337" spans="1:7">
      <c r="A2337" s="9">
        <v>450203000000</v>
      </c>
      <c r="B2337" s="10" t="s">
        <v>5415</v>
      </c>
      <c r="C2337" s="11">
        <v>3</v>
      </c>
      <c r="D2337" s="9">
        <v>450200000000</v>
      </c>
      <c r="E2337" s="10" t="s">
        <v>5416</v>
      </c>
      <c r="F2337" s="10" t="s">
        <v>5417</v>
      </c>
      <c r="G2337" s="10" t="s">
        <v>99</v>
      </c>
    </row>
    <row r="2338" spans="1:7">
      <c r="A2338" s="9">
        <v>450204000000</v>
      </c>
      <c r="B2338" s="10" t="s">
        <v>5418</v>
      </c>
      <c r="C2338" s="11">
        <v>3</v>
      </c>
      <c r="D2338" s="9">
        <v>450200000000</v>
      </c>
      <c r="E2338" s="10" t="s">
        <v>5419</v>
      </c>
      <c r="F2338" s="10" t="s">
        <v>1090</v>
      </c>
      <c r="G2338" s="10" t="s">
        <v>39</v>
      </c>
    </row>
    <row r="2339" spans="1:7">
      <c r="A2339" s="9">
        <v>450205000000</v>
      </c>
      <c r="B2339" s="10" t="s">
        <v>5420</v>
      </c>
      <c r="C2339" s="11">
        <v>3</v>
      </c>
      <c r="D2339" s="9">
        <v>450200000000</v>
      </c>
      <c r="E2339" s="10" t="s">
        <v>5421</v>
      </c>
      <c r="F2339" s="10" t="s">
        <v>1093</v>
      </c>
      <c r="G2339" s="10" t="s">
        <v>39</v>
      </c>
    </row>
    <row r="2340" spans="1:7">
      <c r="A2340" s="9">
        <v>450206000000</v>
      </c>
      <c r="B2340" s="10" t="s">
        <v>5422</v>
      </c>
      <c r="C2340" s="11">
        <v>3</v>
      </c>
      <c r="D2340" s="9">
        <v>450200000000</v>
      </c>
      <c r="E2340" s="10" t="s">
        <v>5423</v>
      </c>
      <c r="F2340" s="10" t="s">
        <v>4429</v>
      </c>
      <c r="G2340" s="10" t="s">
        <v>39</v>
      </c>
    </row>
    <row r="2341" spans="1:7">
      <c r="A2341" s="9">
        <v>450222000000</v>
      </c>
      <c r="B2341" s="10" t="s">
        <v>5424</v>
      </c>
      <c r="C2341" s="11">
        <v>3</v>
      </c>
      <c r="D2341" s="9">
        <v>450200000000</v>
      </c>
      <c r="E2341" s="10" t="s">
        <v>5425</v>
      </c>
      <c r="F2341" s="10" t="s">
        <v>1233</v>
      </c>
      <c r="G2341" s="10" t="s">
        <v>39</v>
      </c>
    </row>
    <row r="2342" spans="1:7">
      <c r="A2342" s="9">
        <v>450223000000</v>
      </c>
      <c r="B2342" s="10" t="s">
        <v>5426</v>
      </c>
      <c r="C2342" s="11">
        <v>3</v>
      </c>
      <c r="D2342" s="9">
        <v>450200000000</v>
      </c>
      <c r="E2342" s="10" t="s">
        <v>5427</v>
      </c>
      <c r="F2342" s="10" t="s">
        <v>1186</v>
      </c>
      <c r="G2342" s="10" t="s">
        <v>39</v>
      </c>
    </row>
    <row r="2343" spans="1:7">
      <c r="A2343" s="9">
        <v>450224000000</v>
      </c>
      <c r="B2343" s="10" t="s">
        <v>5428</v>
      </c>
      <c r="C2343" s="11">
        <v>3</v>
      </c>
      <c r="D2343" s="9">
        <v>450200000000</v>
      </c>
      <c r="E2343" s="10" t="s">
        <v>5429</v>
      </c>
      <c r="F2343" s="10" t="s">
        <v>5430</v>
      </c>
      <c r="G2343" s="10" t="s">
        <v>488</v>
      </c>
    </row>
    <row r="2344" spans="1:7">
      <c r="A2344" s="9">
        <v>450225000000</v>
      </c>
      <c r="B2344" s="10" t="s">
        <v>5431</v>
      </c>
      <c r="C2344" s="11">
        <v>3</v>
      </c>
      <c r="D2344" s="9">
        <v>450200000000</v>
      </c>
      <c r="E2344" s="10" t="s">
        <v>5432</v>
      </c>
      <c r="F2344" s="10" t="s">
        <v>5433</v>
      </c>
      <c r="G2344" s="10" t="s">
        <v>488</v>
      </c>
    </row>
    <row r="2345" spans="1:7">
      <c r="A2345" s="9">
        <v>450226000000</v>
      </c>
      <c r="B2345" s="10" t="s">
        <v>5434</v>
      </c>
      <c r="C2345" s="11">
        <v>3</v>
      </c>
      <c r="D2345" s="9">
        <v>450200000000</v>
      </c>
      <c r="E2345" s="10" t="s">
        <v>5435</v>
      </c>
      <c r="F2345" s="10" t="s">
        <v>5436</v>
      </c>
      <c r="G2345" s="10" t="s">
        <v>15</v>
      </c>
    </row>
    <row r="2346" spans="1:7">
      <c r="A2346" s="9">
        <v>450401000000</v>
      </c>
      <c r="B2346" s="10" t="s">
        <v>118</v>
      </c>
      <c r="C2346" s="11">
        <v>3</v>
      </c>
      <c r="D2346" s="9">
        <v>450400000000</v>
      </c>
      <c r="E2346" s="10" t="s">
        <v>119</v>
      </c>
      <c r="F2346" s="10" t="s">
        <v>120</v>
      </c>
      <c r="G2346" s="10" t="s">
        <v>15</v>
      </c>
    </row>
    <row r="2347" spans="1:7">
      <c r="A2347" s="9">
        <v>450403000000</v>
      </c>
      <c r="B2347" s="10" t="s">
        <v>5437</v>
      </c>
      <c r="C2347" s="11">
        <v>3</v>
      </c>
      <c r="D2347" s="9">
        <v>450400000000</v>
      </c>
      <c r="E2347" s="10" t="s">
        <v>5438</v>
      </c>
      <c r="F2347" s="10" t="s">
        <v>3367</v>
      </c>
      <c r="G2347" s="10" t="s">
        <v>197</v>
      </c>
    </row>
    <row r="2348" spans="1:7">
      <c r="A2348" s="9">
        <v>450405000000</v>
      </c>
      <c r="B2348" s="10" t="s">
        <v>5439</v>
      </c>
      <c r="C2348" s="11">
        <v>3</v>
      </c>
      <c r="D2348" s="9">
        <v>450400000000</v>
      </c>
      <c r="E2348" s="10" t="s">
        <v>5440</v>
      </c>
      <c r="F2348" s="10" t="s">
        <v>4737</v>
      </c>
      <c r="G2348" s="10" t="s">
        <v>56</v>
      </c>
    </row>
    <row r="2349" spans="1:7">
      <c r="A2349" s="9">
        <v>450406000000</v>
      </c>
      <c r="B2349" s="10" t="s">
        <v>5441</v>
      </c>
      <c r="C2349" s="11">
        <v>3</v>
      </c>
      <c r="D2349" s="9">
        <v>450400000000</v>
      </c>
      <c r="E2349" s="10" t="s">
        <v>5442</v>
      </c>
      <c r="F2349" s="10" t="s">
        <v>3306</v>
      </c>
      <c r="G2349" s="10" t="s">
        <v>39</v>
      </c>
    </row>
    <row r="2350" spans="1:7">
      <c r="A2350" s="9">
        <v>450421000000</v>
      </c>
      <c r="B2350" s="10" t="s">
        <v>5443</v>
      </c>
      <c r="C2350" s="11">
        <v>3</v>
      </c>
      <c r="D2350" s="9">
        <v>450400000000</v>
      </c>
      <c r="E2350" s="10" t="s">
        <v>5444</v>
      </c>
      <c r="F2350" s="10" t="s">
        <v>4329</v>
      </c>
      <c r="G2350" s="10" t="s">
        <v>145</v>
      </c>
    </row>
    <row r="2351" spans="1:7">
      <c r="A2351" s="9">
        <v>450422000000</v>
      </c>
      <c r="B2351" s="10" t="s">
        <v>5445</v>
      </c>
      <c r="C2351" s="11">
        <v>3</v>
      </c>
      <c r="D2351" s="9">
        <v>450400000000</v>
      </c>
      <c r="E2351" s="10" t="s">
        <v>5446</v>
      </c>
      <c r="F2351" s="10" t="s">
        <v>1303</v>
      </c>
      <c r="G2351" s="10" t="s">
        <v>24</v>
      </c>
    </row>
    <row r="2352" spans="1:7">
      <c r="A2352" s="9">
        <v>450423000000</v>
      </c>
      <c r="B2352" s="10" t="s">
        <v>5447</v>
      </c>
      <c r="C2352" s="11">
        <v>3</v>
      </c>
      <c r="D2352" s="9">
        <v>450400000000</v>
      </c>
      <c r="E2352" s="10" t="s">
        <v>5448</v>
      </c>
      <c r="F2352" s="10" t="s">
        <v>2435</v>
      </c>
      <c r="G2352" s="10" t="s">
        <v>254</v>
      </c>
    </row>
    <row r="2353" spans="1:7">
      <c r="A2353" s="9">
        <v>450481000000</v>
      </c>
      <c r="B2353" s="10" t="s">
        <v>5449</v>
      </c>
      <c r="C2353" s="11">
        <v>3</v>
      </c>
      <c r="D2353" s="9">
        <v>450400000000</v>
      </c>
      <c r="E2353" s="10" t="s">
        <v>5450</v>
      </c>
      <c r="F2353" s="10" t="s">
        <v>3301</v>
      </c>
      <c r="G2353" s="10" t="s">
        <v>145</v>
      </c>
    </row>
    <row r="2354" spans="1:7">
      <c r="A2354" s="9">
        <v>450501000000</v>
      </c>
      <c r="B2354" s="10" t="s">
        <v>118</v>
      </c>
      <c r="C2354" s="11">
        <v>3</v>
      </c>
      <c r="D2354" s="9">
        <v>450500000000</v>
      </c>
      <c r="E2354" s="10" t="s">
        <v>119</v>
      </c>
      <c r="F2354" s="10" t="s">
        <v>120</v>
      </c>
      <c r="G2354" s="10" t="s">
        <v>15</v>
      </c>
    </row>
    <row r="2355" spans="1:7">
      <c r="A2355" s="9">
        <v>450502000000</v>
      </c>
      <c r="B2355" s="10" t="s">
        <v>5451</v>
      </c>
      <c r="C2355" s="11">
        <v>3</v>
      </c>
      <c r="D2355" s="9">
        <v>450500000000</v>
      </c>
      <c r="E2355" s="10" t="s">
        <v>5452</v>
      </c>
      <c r="F2355" s="10" t="s">
        <v>4178</v>
      </c>
      <c r="G2355" s="10" t="s">
        <v>28</v>
      </c>
    </row>
    <row r="2356" spans="1:7">
      <c r="A2356" s="9">
        <v>450503000000</v>
      </c>
      <c r="B2356" s="10" t="s">
        <v>5453</v>
      </c>
      <c r="C2356" s="11">
        <v>3</v>
      </c>
      <c r="D2356" s="9">
        <v>450500000000</v>
      </c>
      <c r="E2356" s="10" t="s">
        <v>5454</v>
      </c>
      <c r="F2356" s="10" t="s">
        <v>1032</v>
      </c>
      <c r="G2356" s="10" t="s">
        <v>99</v>
      </c>
    </row>
    <row r="2357" spans="1:7">
      <c r="A2357" s="9">
        <v>450512000000</v>
      </c>
      <c r="B2357" s="10" t="s">
        <v>5455</v>
      </c>
      <c r="C2357" s="11">
        <v>3</v>
      </c>
      <c r="D2357" s="9">
        <v>450500000000</v>
      </c>
      <c r="E2357" s="10" t="s">
        <v>5456</v>
      </c>
      <c r="F2357" s="10" t="s">
        <v>5457</v>
      </c>
      <c r="G2357" s="10" t="s">
        <v>24</v>
      </c>
    </row>
    <row r="2358" spans="1:7">
      <c r="A2358" s="9">
        <v>450521000000</v>
      </c>
      <c r="B2358" s="10" t="s">
        <v>5458</v>
      </c>
      <c r="C2358" s="11">
        <v>3</v>
      </c>
      <c r="D2358" s="9">
        <v>450500000000</v>
      </c>
      <c r="E2358" s="10" t="s">
        <v>5459</v>
      </c>
      <c r="F2358" s="10" t="s">
        <v>5154</v>
      </c>
      <c r="G2358" s="10" t="s">
        <v>28</v>
      </c>
    </row>
    <row r="2359" spans="1:7">
      <c r="A2359" s="9">
        <v>450601000000</v>
      </c>
      <c r="B2359" s="10" t="s">
        <v>118</v>
      </c>
      <c r="C2359" s="11">
        <v>3</v>
      </c>
      <c r="D2359" s="9">
        <v>450600000000</v>
      </c>
      <c r="E2359" s="10" t="s">
        <v>119</v>
      </c>
      <c r="F2359" s="10" t="s">
        <v>120</v>
      </c>
      <c r="G2359" s="10" t="s">
        <v>15</v>
      </c>
    </row>
    <row r="2360" spans="1:7">
      <c r="A2360" s="9">
        <v>450602000000</v>
      </c>
      <c r="B2360" s="10" t="s">
        <v>5460</v>
      </c>
      <c r="C2360" s="11">
        <v>3</v>
      </c>
      <c r="D2360" s="9">
        <v>450600000000</v>
      </c>
      <c r="E2360" s="10" t="s">
        <v>5461</v>
      </c>
      <c r="F2360" s="10" t="s">
        <v>5462</v>
      </c>
      <c r="G2360" s="10" t="s">
        <v>81</v>
      </c>
    </row>
    <row r="2361" spans="1:7">
      <c r="A2361" s="9">
        <v>450603000000</v>
      </c>
      <c r="B2361" s="10" t="s">
        <v>5463</v>
      </c>
      <c r="C2361" s="11">
        <v>3</v>
      </c>
      <c r="D2361" s="9">
        <v>450600000000</v>
      </c>
      <c r="E2361" s="10" t="s">
        <v>5464</v>
      </c>
      <c r="F2361" s="10" t="s">
        <v>5465</v>
      </c>
      <c r="G2361" s="10" t="s">
        <v>64</v>
      </c>
    </row>
    <row r="2362" spans="1:7">
      <c r="A2362" s="9">
        <v>450621000000</v>
      </c>
      <c r="B2362" s="10" t="s">
        <v>5466</v>
      </c>
      <c r="C2362" s="11">
        <v>3</v>
      </c>
      <c r="D2362" s="9">
        <v>450600000000</v>
      </c>
      <c r="E2362" s="10" t="s">
        <v>5467</v>
      </c>
      <c r="F2362" s="10" t="s">
        <v>3443</v>
      </c>
      <c r="G2362" s="10" t="s">
        <v>15</v>
      </c>
    </row>
    <row r="2363" spans="1:7">
      <c r="A2363" s="9">
        <v>450681000000</v>
      </c>
      <c r="B2363" s="10" t="s">
        <v>5468</v>
      </c>
      <c r="C2363" s="11">
        <v>3</v>
      </c>
      <c r="D2363" s="9">
        <v>450600000000</v>
      </c>
      <c r="E2363" s="10" t="s">
        <v>5469</v>
      </c>
      <c r="F2363" s="10" t="s">
        <v>931</v>
      </c>
      <c r="G2363" s="10" t="s">
        <v>161</v>
      </c>
    </row>
    <row r="2364" spans="1:7">
      <c r="A2364" s="9">
        <v>450701000000</v>
      </c>
      <c r="B2364" s="10" t="s">
        <v>118</v>
      </c>
      <c r="C2364" s="11">
        <v>3</v>
      </c>
      <c r="D2364" s="9">
        <v>450700000000</v>
      </c>
      <c r="E2364" s="10" t="s">
        <v>119</v>
      </c>
      <c r="F2364" s="10" t="s">
        <v>120</v>
      </c>
      <c r="G2364" s="10" t="s">
        <v>15</v>
      </c>
    </row>
    <row r="2365" spans="1:7">
      <c r="A2365" s="9">
        <v>450702000000</v>
      </c>
      <c r="B2365" s="10" t="s">
        <v>5470</v>
      </c>
      <c r="C2365" s="11">
        <v>3</v>
      </c>
      <c r="D2365" s="9">
        <v>450700000000</v>
      </c>
      <c r="E2365" s="10" t="s">
        <v>5471</v>
      </c>
      <c r="F2365" s="10" t="s">
        <v>5472</v>
      </c>
      <c r="G2365" s="10" t="s">
        <v>111</v>
      </c>
    </row>
    <row r="2366" spans="1:7">
      <c r="A2366" s="9">
        <v>450703000000</v>
      </c>
      <c r="B2366" s="10" t="s">
        <v>5473</v>
      </c>
      <c r="C2366" s="11">
        <v>3</v>
      </c>
      <c r="D2366" s="9">
        <v>450700000000</v>
      </c>
      <c r="E2366" s="10" t="s">
        <v>5474</v>
      </c>
      <c r="F2366" s="10" t="s">
        <v>4600</v>
      </c>
      <c r="G2366" s="10" t="s">
        <v>111</v>
      </c>
    </row>
    <row r="2367" spans="1:7">
      <c r="A2367" s="9">
        <v>450721000000</v>
      </c>
      <c r="B2367" s="10" t="s">
        <v>5475</v>
      </c>
      <c r="C2367" s="11">
        <v>3</v>
      </c>
      <c r="D2367" s="9">
        <v>450700000000</v>
      </c>
      <c r="E2367" s="10" t="s">
        <v>5476</v>
      </c>
      <c r="F2367" s="10" t="s">
        <v>1053</v>
      </c>
      <c r="G2367" s="10" t="s">
        <v>39</v>
      </c>
    </row>
    <row r="2368" spans="1:7">
      <c r="A2368" s="9">
        <v>450722000000</v>
      </c>
      <c r="B2368" s="10" t="s">
        <v>5477</v>
      </c>
      <c r="C2368" s="11">
        <v>3</v>
      </c>
      <c r="D2368" s="9">
        <v>450700000000</v>
      </c>
      <c r="E2368" s="10" t="s">
        <v>5478</v>
      </c>
      <c r="F2368" s="10" t="s">
        <v>5479</v>
      </c>
      <c r="G2368" s="10" t="s">
        <v>295</v>
      </c>
    </row>
    <row r="2369" spans="1:7">
      <c r="A2369" s="9">
        <v>450901000000</v>
      </c>
      <c r="B2369" s="10" t="s">
        <v>118</v>
      </c>
      <c r="C2369" s="11">
        <v>3</v>
      </c>
      <c r="D2369" s="9">
        <v>450900000000</v>
      </c>
      <c r="E2369" s="10" t="s">
        <v>119</v>
      </c>
      <c r="F2369" s="10" t="s">
        <v>120</v>
      </c>
      <c r="G2369" s="10" t="s">
        <v>15</v>
      </c>
    </row>
    <row r="2370" spans="1:7">
      <c r="A2370" s="9">
        <v>450902000000</v>
      </c>
      <c r="B2370" s="10" t="s">
        <v>5480</v>
      </c>
      <c r="C2370" s="11">
        <v>3</v>
      </c>
      <c r="D2370" s="9">
        <v>450900000000</v>
      </c>
      <c r="E2370" s="10" t="s">
        <v>5481</v>
      </c>
      <c r="F2370" s="10" t="s">
        <v>1552</v>
      </c>
      <c r="G2370" s="10" t="s">
        <v>99</v>
      </c>
    </row>
    <row r="2371" spans="1:7">
      <c r="A2371" s="9">
        <v>450903000000</v>
      </c>
      <c r="B2371" s="10" t="s">
        <v>5482</v>
      </c>
      <c r="C2371" s="11">
        <v>3</v>
      </c>
      <c r="D2371" s="9">
        <v>450900000000</v>
      </c>
      <c r="E2371" s="10" t="s">
        <v>5483</v>
      </c>
      <c r="F2371" s="10" t="s">
        <v>2834</v>
      </c>
      <c r="G2371" s="10" t="s">
        <v>64</v>
      </c>
    </row>
    <row r="2372" spans="1:7">
      <c r="A2372" s="9">
        <v>450921000000</v>
      </c>
      <c r="B2372" s="10" t="s">
        <v>5484</v>
      </c>
      <c r="C2372" s="11">
        <v>3</v>
      </c>
      <c r="D2372" s="9">
        <v>450900000000</v>
      </c>
      <c r="E2372" s="10" t="s">
        <v>5485</v>
      </c>
      <c r="F2372" s="10" t="s">
        <v>1245</v>
      </c>
      <c r="G2372" s="10" t="s">
        <v>488</v>
      </c>
    </row>
    <row r="2373" spans="1:7">
      <c r="A2373" s="9">
        <v>450922000000</v>
      </c>
      <c r="B2373" s="10" t="s">
        <v>5486</v>
      </c>
      <c r="C2373" s="11">
        <v>3</v>
      </c>
      <c r="D2373" s="9">
        <v>450900000000</v>
      </c>
      <c r="E2373" s="10" t="s">
        <v>5487</v>
      </c>
      <c r="F2373" s="10" t="s">
        <v>1233</v>
      </c>
      <c r="G2373" s="10" t="s">
        <v>39</v>
      </c>
    </row>
    <row r="2374" spans="1:7">
      <c r="A2374" s="9">
        <v>450923000000</v>
      </c>
      <c r="B2374" s="10" t="s">
        <v>5488</v>
      </c>
      <c r="C2374" s="11">
        <v>3</v>
      </c>
      <c r="D2374" s="9">
        <v>450900000000</v>
      </c>
      <c r="E2374" s="10" t="s">
        <v>5489</v>
      </c>
      <c r="F2374" s="10" t="s">
        <v>5490</v>
      </c>
      <c r="G2374" s="10" t="s">
        <v>20</v>
      </c>
    </row>
    <row r="2375" spans="1:7">
      <c r="A2375" s="9">
        <v>450924000000</v>
      </c>
      <c r="B2375" s="10" t="s">
        <v>5491</v>
      </c>
      <c r="C2375" s="11">
        <v>3</v>
      </c>
      <c r="D2375" s="9">
        <v>450900000000</v>
      </c>
      <c r="E2375" s="10" t="s">
        <v>5492</v>
      </c>
      <c r="F2375" s="10" t="s">
        <v>1629</v>
      </c>
      <c r="G2375" s="10" t="s">
        <v>103</v>
      </c>
    </row>
    <row r="2376" spans="1:7">
      <c r="A2376" s="9">
        <v>450981000000</v>
      </c>
      <c r="B2376" s="10" t="s">
        <v>5493</v>
      </c>
      <c r="C2376" s="11">
        <v>3</v>
      </c>
      <c r="D2376" s="9">
        <v>450900000000</v>
      </c>
      <c r="E2376" s="10" t="s">
        <v>5494</v>
      </c>
      <c r="F2376" s="10" t="s">
        <v>5495</v>
      </c>
      <c r="G2376" s="10" t="s">
        <v>20</v>
      </c>
    </row>
    <row r="2377" spans="1:7">
      <c r="A2377" s="9">
        <v>450801000000</v>
      </c>
      <c r="B2377" s="10" t="s">
        <v>118</v>
      </c>
      <c r="C2377" s="11">
        <v>3</v>
      </c>
      <c r="D2377" s="9">
        <v>450800000000</v>
      </c>
      <c r="E2377" s="10" t="s">
        <v>119</v>
      </c>
      <c r="F2377" s="10" t="s">
        <v>120</v>
      </c>
      <c r="G2377" s="10" t="s">
        <v>15</v>
      </c>
    </row>
    <row r="2378" spans="1:7">
      <c r="A2378" s="9">
        <v>450802000000</v>
      </c>
      <c r="B2378" s="10" t="s">
        <v>5496</v>
      </c>
      <c r="C2378" s="11">
        <v>3</v>
      </c>
      <c r="D2378" s="9">
        <v>450800000000</v>
      </c>
      <c r="E2378" s="10" t="s">
        <v>5497</v>
      </c>
      <c r="F2378" s="10" t="s">
        <v>5498</v>
      </c>
      <c r="G2378" s="10" t="s">
        <v>81</v>
      </c>
    </row>
    <row r="2379" spans="1:7">
      <c r="A2379" s="9">
        <v>450803000000</v>
      </c>
      <c r="B2379" s="10" t="s">
        <v>5499</v>
      </c>
      <c r="C2379" s="11">
        <v>3</v>
      </c>
      <c r="D2379" s="9">
        <v>450800000000</v>
      </c>
      <c r="E2379" s="10" t="s">
        <v>5500</v>
      </c>
      <c r="F2379" s="10" t="s">
        <v>2296</v>
      </c>
      <c r="G2379" s="10" t="s">
        <v>81</v>
      </c>
    </row>
    <row r="2380" spans="1:7">
      <c r="A2380" s="9">
        <v>450804000000</v>
      </c>
      <c r="B2380" s="10" t="s">
        <v>5501</v>
      </c>
      <c r="C2380" s="11">
        <v>3</v>
      </c>
      <c r="D2380" s="9">
        <v>450800000000</v>
      </c>
      <c r="E2380" s="10" t="s">
        <v>5502</v>
      </c>
      <c r="F2380" s="10" t="s">
        <v>5503</v>
      </c>
      <c r="G2380" s="10" t="s">
        <v>24</v>
      </c>
    </row>
    <row r="2381" spans="1:7">
      <c r="A2381" s="9">
        <v>450821000000</v>
      </c>
      <c r="B2381" s="10" t="s">
        <v>5504</v>
      </c>
      <c r="C2381" s="11">
        <v>3</v>
      </c>
      <c r="D2381" s="9">
        <v>450800000000</v>
      </c>
      <c r="E2381" s="10" t="s">
        <v>4459</v>
      </c>
      <c r="F2381" s="10" t="s">
        <v>4460</v>
      </c>
      <c r="G2381" s="10" t="s">
        <v>295</v>
      </c>
    </row>
    <row r="2382" spans="1:7">
      <c r="A2382" s="9">
        <v>450881000000</v>
      </c>
      <c r="B2382" s="10" t="s">
        <v>5505</v>
      </c>
      <c r="C2382" s="11">
        <v>3</v>
      </c>
      <c r="D2382" s="9">
        <v>450800000000</v>
      </c>
      <c r="E2382" s="10" t="s">
        <v>5506</v>
      </c>
      <c r="F2382" s="10" t="s">
        <v>1692</v>
      </c>
      <c r="G2382" s="10" t="s">
        <v>81</v>
      </c>
    </row>
    <row r="2383" spans="1:7">
      <c r="A2383" s="9">
        <v>451001000000</v>
      </c>
      <c r="B2383" s="10" t="s">
        <v>118</v>
      </c>
      <c r="C2383" s="11">
        <v>3</v>
      </c>
      <c r="D2383" s="9">
        <v>451000000000</v>
      </c>
      <c r="E2383" s="10" t="s">
        <v>119</v>
      </c>
      <c r="F2383" s="10" t="s">
        <v>120</v>
      </c>
      <c r="G2383" s="10" t="s">
        <v>15</v>
      </c>
    </row>
    <row r="2384" spans="1:7">
      <c r="A2384" s="9">
        <v>451002000000</v>
      </c>
      <c r="B2384" s="10" t="s">
        <v>5507</v>
      </c>
      <c r="C2384" s="11">
        <v>3</v>
      </c>
      <c r="D2384" s="9">
        <v>451000000000</v>
      </c>
      <c r="E2384" s="10" t="s">
        <v>5508</v>
      </c>
      <c r="F2384" s="10" t="s">
        <v>3722</v>
      </c>
      <c r="G2384" s="10" t="s">
        <v>99</v>
      </c>
    </row>
    <row r="2385" spans="1:7">
      <c r="A2385" s="9">
        <v>451021000000</v>
      </c>
      <c r="B2385" s="10" t="s">
        <v>5509</v>
      </c>
      <c r="C2385" s="11">
        <v>3</v>
      </c>
      <c r="D2385" s="9">
        <v>451000000000</v>
      </c>
      <c r="E2385" s="10" t="s">
        <v>5510</v>
      </c>
      <c r="F2385" s="10" t="s">
        <v>2665</v>
      </c>
      <c r="G2385" s="10" t="s">
        <v>24</v>
      </c>
    </row>
    <row r="2386" spans="1:7">
      <c r="A2386" s="9">
        <v>451022000000</v>
      </c>
      <c r="B2386" s="10" t="s">
        <v>5511</v>
      </c>
      <c r="C2386" s="11">
        <v>3</v>
      </c>
      <c r="D2386" s="9">
        <v>451000000000</v>
      </c>
      <c r="E2386" s="10" t="s">
        <v>5512</v>
      </c>
      <c r="F2386" s="10" t="s">
        <v>5513</v>
      </c>
      <c r="G2386" s="10" t="s">
        <v>24</v>
      </c>
    </row>
    <row r="2387" spans="1:7">
      <c r="A2387" s="9">
        <v>451023000000</v>
      </c>
      <c r="B2387" s="10" t="s">
        <v>5514</v>
      </c>
      <c r="C2387" s="11">
        <v>3</v>
      </c>
      <c r="D2387" s="9">
        <v>451000000000</v>
      </c>
      <c r="E2387" s="10" t="s">
        <v>5515</v>
      </c>
      <c r="F2387" s="10" t="s">
        <v>1747</v>
      </c>
      <c r="G2387" s="10" t="s">
        <v>295</v>
      </c>
    </row>
    <row r="2388" spans="1:7">
      <c r="A2388" s="9">
        <v>451024000000</v>
      </c>
      <c r="B2388" s="10" t="s">
        <v>5516</v>
      </c>
      <c r="C2388" s="11">
        <v>3</v>
      </c>
      <c r="D2388" s="9">
        <v>451000000000</v>
      </c>
      <c r="E2388" s="10" t="s">
        <v>5517</v>
      </c>
      <c r="F2388" s="10" t="s">
        <v>5518</v>
      </c>
      <c r="G2388" s="10" t="s">
        <v>161</v>
      </c>
    </row>
    <row r="2389" spans="1:7">
      <c r="A2389" s="9">
        <v>451026000000</v>
      </c>
      <c r="B2389" s="10" t="s">
        <v>5519</v>
      </c>
      <c r="C2389" s="11">
        <v>3</v>
      </c>
      <c r="D2389" s="9">
        <v>451000000000</v>
      </c>
      <c r="E2389" s="10" t="s">
        <v>5520</v>
      </c>
      <c r="F2389" s="10" t="s">
        <v>1369</v>
      </c>
      <c r="G2389" s="10" t="s">
        <v>35</v>
      </c>
    </row>
    <row r="2390" spans="1:7">
      <c r="A2390" s="9">
        <v>451027000000</v>
      </c>
      <c r="B2390" s="10" t="s">
        <v>5521</v>
      </c>
      <c r="C2390" s="11">
        <v>3</v>
      </c>
      <c r="D2390" s="9">
        <v>451000000000</v>
      </c>
      <c r="E2390" s="10" t="s">
        <v>5522</v>
      </c>
      <c r="F2390" s="10" t="s">
        <v>1242</v>
      </c>
      <c r="G2390" s="10" t="s">
        <v>39</v>
      </c>
    </row>
    <row r="2391" spans="1:7">
      <c r="A2391" s="9">
        <v>451028000000</v>
      </c>
      <c r="B2391" s="10" t="s">
        <v>5523</v>
      </c>
      <c r="C2391" s="11">
        <v>3</v>
      </c>
      <c r="D2391" s="9">
        <v>451000000000</v>
      </c>
      <c r="E2391" s="10" t="s">
        <v>5524</v>
      </c>
      <c r="F2391" s="10" t="s">
        <v>1242</v>
      </c>
      <c r="G2391" s="10" t="s">
        <v>39</v>
      </c>
    </row>
    <row r="2392" spans="1:7">
      <c r="A2392" s="9">
        <v>451029000000</v>
      </c>
      <c r="B2392" s="10" t="s">
        <v>5525</v>
      </c>
      <c r="C2392" s="11">
        <v>3</v>
      </c>
      <c r="D2392" s="9">
        <v>451000000000</v>
      </c>
      <c r="E2392" s="10" t="s">
        <v>5526</v>
      </c>
      <c r="F2392" s="10" t="s">
        <v>1632</v>
      </c>
      <c r="G2392" s="10" t="s">
        <v>24</v>
      </c>
    </row>
    <row r="2393" spans="1:7">
      <c r="A2393" s="9">
        <v>451030000000</v>
      </c>
      <c r="B2393" s="10" t="s">
        <v>5527</v>
      </c>
      <c r="C2393" s="11">
        <v>3</v>
      </c>
      <c r="D2393" s="9">
        <v>451000000000</v>
      </c>
      <c r="E2393" s="10" t="s">
        <v>5528</v>
      </c>
      <c r="F2393" s="10" t="s">
        <v>1459</v>
      </c>
      <c r="G2393" s="10" t="s">
        <v>103</v>
      </c>
    </row>
    <row r="2394" spans="1:7">
      <c r="A2394" s="9">
        <v>451031000000</v>
      </c>
      <c r="B2394" s="10" t="s">
        <v>5529</v>
      </c>
      <c r="C2394" s="11">
        <v>3</v>
      </c>
      <c r="D2394" s="9">
        <v>451000000000</v>
      </c>
      <c r="E2394" s="10" t="s">
        <v>5530</v>
      </c>
      <c r="F2394" s="10" t="s">
        <v>5531</v>
      </c>
      <c r="G2394" s="10" t="s">
        <v>39</v>
      </c>
    </row>
    <row r="2395" spans="1:7">
      <c r="A2395" s="9">
        <v>451081000000</v>
      </c>
      <c r="B2395" s="10" t="s">
        <v>5532</v>
      </c>
      <c r="C2395" s="11">
        <v>3</v>
      </c>
      <c r="D2395" s="9">
        <v>451000000000</v>
      </c>
      <c r="E2395" s="10" t="s">
        <v>5533</v>
      </c>
      <c r="F2395" s="10" t="s">
        <v>67</v>
      </c>
      <c r="G2395" s="10" t="s">
        <v>43</v>
      </c>
    </row>
    <row r="2396" spans="1:7">
      <c r="A2396" s="9">
        <v>451201000000</v>
      </c>
      <c r="B2396" s="10" t="s">
        <v>118</v>
      </c>
      <c r="C2396" s="11">
        <v>3</v>
      </c>
      <c r="D2396" s="9">
        <v>451200000000</v>
      </c>
      <c r="E2396" s="10" t="s">
        <v>119</v>
      </c>
      <c r="F2396" s="10" t="s">
        <v>120</v>
      </c>
      <c r="G2396" s="10" t="s">
        <v>15</v>
      </c>
    </row>
    <row r="2397" spans="1:7">
      <c r="A2397" s="9">
        <v>451202000000</v>
      </c>
      <c r="B2397" s="10" t="s">
        <v>5534</v>
      </c>
      <c r="C2397" s="11">
        <v>3</v>
      </c>
      <c r="D2397" s="9">
        <v>451200000000</v>
      </c>
      <c r="E2397" s="10" t="s">
        <v>5535</v>
      </c>
      <c r="F2397" s="10" t="s">
        <v>5536</v>
      </c>
      <c r="G2397" s="10" t="s">
        <v>43</v>
      </c>
    </row>
    <row r="2398" spans="1:7">
      <c r="A2398" s="9">
        <v>451203000000</v>
      </c>
      <c r="B2398" s="10" t="s">
        <v>5537</v>
      </c>
      <c r="C2398" s="11">
        <v>3</v>
      </c>
      <c r="D2398" s="9">
        <v>451200000000</v>
      </c>
      <c r="E2398" s="10" t="s">
        <v>5538</v>
      </c>
      <c r="F2398" s="10" t="s">
        <v>1552</v>
      </c>
      <c r="G2398" s="10" t="s">
        <v>99</v>
      </c>
    </row>
    <row r="2399" spans="1:7">
      <c r="A2399" s="9">
        <v>451221000000</v>
      </c>
      <c r="B2399" s="10" t="s">
        <v>5539</v>
      </c>
      <c r="C2399" s="11">
        <v>3</v>
      </c>
      <c r="D2399" s="9">
        <v>451200000000</v>
      </c>
      <c r="E2399" s="10" t="s">
        <v>5540</v>
      </c>
      <c r="F2399" s="10" t="s">
        <v>3601</v>
      </c>
      <c r="G2399" s="10" t="s">
        <v>35</v>
      </c>
    </row>
    <row r="2400" spans="1:7">
      <c r="A2400" s="9">
        <v>451222000000</v>
      </c>
      <c r="B2400" s="10" t="s">
        <v>5541</v>
      </c>
      <c r="C2400" s="11">
        <v>3</v>
      </c>
      <c r="D2400" s="9">
        <v>451200000000</v>
      </c>
      <c r="E2400" s="10" t="s">
        <v>5542</v>
      </c>
      <c r="F2400" s="10" t="s">
        <v>5543</v>
      </c>
      <c r="G2400" s="10" t="s">
        <v>24</v>
      </c>
    </row>
    <row r="2401" spans="1:7">
      <c r="A2401" s="9">
        <v>451223000000</v>
      </c>
      <c r="B2401" s="10" t="s">
        <v>5544</v>
      </c>
      <c r="C2401" s="11">
        <v>3</v>
      </c>
      <c r="D2401" s="9">
        <v>451200000000</v>
      </c>
      <c r="E2401" s="10" t="s">
        <v>5545</v>
      </c>
      <c r="F2401" s="10" t="s">
        <v>1776</v>
      </c>
      <c r="G2401" s="10" t="s">
        <v>64</v>
      </c>
    </row>
    <row r="2402" spans="1:7">
      <c r="A2402" s="9">
        <v>451224000000</v>
      </c>
      <c r="B2402" s="10" t="s">
        <v>5546</v>
      </c>
      <c r="C2402" s="11">
        <v>3</v>
      </c>
      <c r="D2402" s="9">
        <v>451200000000</v>
      </c>
      <c r="E2402" s="10" t="s">
        <v>5547</v>
      </c>
      <c r="F2402" s="10" t="s">
        <v>2141</v>
      </c>
      <c r="G2402" s="10" t="s">
        <v>161</v>
      </c>
    </row>
    <row r="2403" spans="1:7">
      <c r="A2403" s="9">
        <v>451225000000</v>
      </c>
      <c r="B2403" s="10" t="s">
        <v>5548</v>
      </c>
      <c r="C2403" s="11">
        <v>3</v>
      </c>
      <c r="D2403" s="9">
        <v>451200000000</v>
      </c>
      <c r="E2403" s="10" t="s">
        <v>5549</v>
      </c>
      <c r="F2403" s="10" t="s">
        <v>5550</v>
      </c>
      <c r="G2403" s="10" t="s">
        <v>39</v>
      </c>
    </row>
    <row r="2404" spans="1:7">
      <c r="A2404" s="9">
        <v>451226000000</v>
      </c>
      <c r="B2404" s="10" t="s">
        <v>5551</v>
      </c>
      <c r="C2404" s="11">
        <v>3</v>
      </c>
      <c r="D2404" s="9">
        <v>451200000000</v>
      </c>
      <c r="E2404" s="10" t="s">
        <v>5552</v>
      </c>
      <c r="F2404" s="10" t="s">
        <v>5553</v>
      </c>
      <c r="G2404" s="10" t="s">
        <v>28</v>
      </c>
    </row>
    <row r="2405" spans="1:7">
      <c r="A2405" s="9">
        <v>451227000000</v>
      </c>
      <c r="B2405" s="10" t="s">
        <v>5554</v>
      </c>
      <c r="C2405" s="11">
        <v>3</v>
      </c>
      <c r="D2405" s="9">
        <v>451200000000</v>
      </c>
      <c r="E2405" s="10" t="s">
        <v>5555</v>
      </c>
      <c r="F2405" s="10" t="s">
        <v>5556</v>
      </c>
      <c r="G2405" s="10" t="s">
        <v>20</v>
      </c>
    </row>
    <row r="2406" spans="1:7">
      <c r="A2406" s="9">
        <v>451228000000</v>
      </c>
      <c r="B2406" s="10" t="s">
        <v>5557</v>
      </c>
      <c r="C2406" s="11">
        <v>3</v>
      </c>
      <c r="D2406" s="9">
        <v>451200000000</v>
      </c>
      <c r="E2406" s="10" t="s">
        <v>5558</v>
      </c>
      <c r="F2406" s="10" t="s">
        <v>5559</v>
      </c>
      <c r="G2406" s="10" t="s">
        <v>161</v>
      </c>
    </row>
    <row r="2407" spans="1:7">
      <c r="A2407" s="9">
        <v>451229000000</v>
      </c>
      <c r="B2407" s="10" t="s">
        <v>5560</v>
      </c>
      <c r="C2407" s="11">
        <v>3</v>
      </c>
      <c r="D2407" s="9">
        <v>451200000000</v>
      </c>
      <c r="E2407" s="10" t="s">
        <v>5561</v>
      </c>
      <c r="F2407" s="10" t="s">
        <v>5562</v>
      </c>
      <c r="G2407" s="10" t="s">
        <v>161</v>
      </c>
    </row>
    <row r="2408" spans="1:7">
      <c r="A2408" s="9">
        <v>451101000000</v>
      </c>
      <c r="B2408" s="10" t="s">
        <v>118</v>
      </c>
      <c r="C2408" s="11">
        <v>3</v>
      </c>
      <c r="D2408" s="9">
        <v>451100000000</v>
      </c>
      <c r="E2408" s="10" t="s">
        <v>119</v>
      </c>
      <c r="F2408" s="10" t="s">
        <v>120</v>
      </c>
      <c r="G2408" s="10" t="s">
        <v>15</v>
      </c>
    </row>
    <row r="2409" spans="1:7">
      <c r="A2409" s="9">
        <v>451102000000</v>
      </c>
      <c r="B2409" s="10" t="s">
        <v>5563</v>
      </c>
      <c r="C2409" s="11">
        <v>3</v>
      </c>
      <c r="D2409" s="9">
        <v>451100000000</v>
      </c>
      <c r="E2409" s="10" t="s">
        <v>5564</v>
      </c>
      <c r="F2409" s="10" t="s">
        <v>5565</v>
      </c>
      <c r="G2409" s="10" t="s">
        <v>20</v>
      </c>
    </row>
    <row r="2410" spans="1:7">
      <c r="A2410" s="9">
        <v>451103000000</v>
      </c>
      <c r="B2410" s="10" t="s">
        <v>5566</v>
      </c>
      <c r="C2410" s="11">
        <v>3</v>
      </c>
      <c r="D2410" s="9">
        <v>451100000000</v>
      </c>
      <c r="E2410" s="10" t="s">
        <v>5567</v>
      </c>
      <c r="F2410" s="10" t="s">
        <v>5568</v>
      </c>
      <c r="G2410" s="10" t="s">
        <v>295</v>
      </c>
    </row>
    <row r="2411" spans="1:7">
      <c r="A2411" s="9">
        <v>451121000000</v>
      </c>
      <c r="B2411" s="10" t="s">
        <v>5569</v>
      </c>
      <c r="C2411" s="11">
        <v>3</v>
      </c>
      <c r="D2411" s="9">
        <v>451100000000</v>
      </c>
      <c r="E2411" s="10" t="s">
        <v>5570</v>
      </c>
      <c r="F2411" s="10" t="s">
        <v>4317</v>
      </c>
      <c r="G2411" s="10" t="s">
        <v>56</v>
      </c>
    </row>
    <row r="2412" spans="1:7">
      <c r="A2412" s="9">
        <v>451122000000</v>
      </c>
      <c r="B2412" s="10" t="s">
        <v>5571</v>
      </c>
      <c r="C2412" s="11">
        <v>3</v>
      </c>
      <c r="D2412" s="9">
        <v>451100000000</v>
      </c>
      <c r="E2412" s="10" t="s">
        <v>5572</v>
      </c>
      <c r="F2412" s="10" t="s">
        <v>5573</v>
      </c>
      <c r="G2412" s="10" t="s">
        <v>56</v>
      </c>
    </row>
    <row r="2413" spans="1:7">
      <c r="A2413" s="9">
        <v>451123000000</v>
      </c>
      <c r="B2413" s="10" t="s">
        <v>5574</v>
      </c>
      <c r="C2413" s="11">
        <v>3</v>
      </c>
      <c r="D2413" s="9">
        <v>451100000000</v>
      </c>
      <c r="E2413" s="10" t="s">
        <v>5575</v>
      </c>
      <c r="F2413" s="10" t="s">
        <v>5576</v>
      </c>
      <c r="G2413" s="10" t="s">
        <v>64</v>
      </c>
    </row>
    <row r="2414" spans="1:7">
      <c r="A2414" s="9">
        <v>451301000000</v>
      </c>
      <c r="B2414" s="10" t="s">
        <v>118</v>
      </c>
      <c r="C2414" s="11">
        <v>3</v>
      </c>
      <c r="D2414" s="9">
        <v>451300000000</v>
      </c>
      <c r="E2414" s="10" t="s">
        <v>119</v>
      </c>
      <c r="F2414" s="10" t="s">
        <v>120</v>
      </c>
      <c r="G2414" s="10" t="s">
        <v>15</v>
      </c>
    </row>
    <row r="2415" spans="1:7">
      <c r="A2415" s="9">
        <v>451302000000</v>
      </c>
      <c r="B2415" s="10" t="s">
        <v>5577</v>
      </c>
      <c r="C2415" s="11">
        <v>3</v>
      </c>
      <c r="D2415" s="9">
        <v>451300000000</v>
      </c>
      <c r="E2415" s="10" t="s">
        <v>5578</v>
      </c>
      <c r="F2415" s="10" t="s">
        <v>3092</v>
      </c>
      <c r="G2415" s="10" t="s">
        <v>103</v>
      </c>
    </row>
    <row r="2416" spans="1:7">
      <c r="A2416" s="9">
        <v>451321000000</v>
      </c>
      <c r="B2416" s="10" t="s">
        <v>5579</v>
      </c>
      <c r="C2416" s="11">
        <v>3</v>
      </c>
      <c r="D2416" s="9">
        <v>451300000000</v>
      </c>
      <c r="E2416" s="10" t="s">
        <v>5580</v>
      </c>
      <c r="F2416" s="10" t="s">
        <v>3360</v>
      </c>
      <c r="G2416" s="10" t="s">
        <v>103</v>
      </c>
    </row>
    <row r="2417" spans="1:7">
      <c r="A2417" s="9">
        <v>451322000000</v>
      </c>
      <c r="B2417" s="10" t="s">
        <v>5581</v>
      </c>
      <c r="C2417" s="11">
        <v>3</v>
      </c>
      <c r="D2417" s="9">
        <v>451300000000</v>
      </c>
      <c r="E2417" s="10" t="s">
        <v>5582</v>
      </c>
      <c r="F2417" s="10" t="s">
        <v>5583</v>
      </c>
      <c r="G2417" s="10" t="s">
        <v>103</v>
      </c>
    </row>
    <row r="2418" spans="1:7">
      <c r="A2418" s="9">
        <v>451323000000</v>
      </c>
      <c r="B2418" s="10" t="s">
        <v>5584</v>
      </c>
      <c r="C2418" s="11">
        <v>3</v>
      </c>
      <c r="D2418" s="9">
        <v>451300000000</v>
      </c>
      <c r="E2418" s="10" t="s">
        <v>5585</v>
      </c>
      <c r="F2418" s="10" t="s">
        <v>1644</v>
      </c>
      <c r="G2418" s="10" t="s">
        <v>197</v>
      </c>
    </row>
    <row r="2419" spans="1:7">
      <c r="A2419" s="9">
        <v>451324000000</v>
      </c>
      <c r="B2419" s="10" t="s">
        <v>5586</v>
      </c>
      <c r="C2419" s="11">
        <v>3</v>
      </c>
      <c r="D2419" s="9">
        <v>451300000000</v>
      </c>
      <c r="E2419" s="10" t="s">
        <v>5587</v>
      </c>
      <c r="F2419" s="10" t="s">
        <v>5588</v>
      </c>
      <c r="G2419" s="10" t="s">
        <v>43</v>
      </c>
    </row>
    <row r="2420" spans="1:7">
      <c r="A2420" s="9">
        <v>451381000000</v>
      </c>
      <c r="B2420" s="10" t="s">
        <v>5589</v>
      </c>
      <c r="C2420" s="11">
        <v>3</v>
      </c>
      <c r="D2420" s="9">
        <v>451300000000</v>
      </c>
      <c r="E2420" s="10" t="s">
        <v>5061</v>
      </c>
      <c r="F2420" s="10" t="s">
        <v>154</v>
      </c>
      <c r="G2420" s="10" t="s">
        <v>28</v>
      </c>
    </row>
    <row r="2421" spans="1:7">
      <c r="A2421" s="9">
        <v>451401000000</v>
      </c>
      <c r="B2421" s="10" t="s">
        <v>118</v>
      </c>
      <c r="C2421" s="11">
        <v>3</v>
      </c>
      <c r="D2421" s="9">
        <v>451400000000</v>
      </c>
      <c r="E2421" s="10" t="s">
        <v>119</v>
      </c>
      <c r="F2421" s="10" t="s">
        <v>120</v>
      </c>
      <c r="G2421" s="10" t="s">
        <v>15</v>
      </c>
    </row>
    <row r="2422" spans="1:7">
      <c r="A2422" s="9">
        <v>451402000000</v>
      </c>
      <c r="B2422" s="10" t="s">
        <v>5590</v>
      </c>
      <c r="C2422" s="11">
        <v>3</v>
      </c>
      <c r="D2422" s="9">
        <v>451400000000</v>
      </c>
      <c r="E2422" s="10" t="s">
        <v>5591</v>
      </c>
      <c r="F2422" s="10" t="s">
        <v>1515</v>
      </c>
      <c r="G2422" s="10" t="s">
        <v>43</v>
      </c>
    </row>
    <row r="2423" spans="1:7">
      <c r="A2423" s="9">
        <v>451421000000</v>
      </c>
      <c r="B2423" s="10" t="s">
        <v>5592</v>
      </c>
      <c r="C2423" s="11">
        <v>3</v>
      </c>
      <c r="D2423" s="9">
        <v>451400000000</v>
      </c>
      <c r="E2423" s="10" t="s">
        <v>5593</v>
      </c>
      <c r="F2423" s="10" t="s">
        <v>1776</v>
      </c>
      <c r="G2423" s="10" t="s">
        <v>64</v>
      </c>
    </row>
    <row r="2424" spans="1:7">
      <c r="A2424" s="9">
        <v>451422000000</v>
      </c>
      <c r="B2424" s="10" t="s">
        <v>5594</v>
      </c>
      <c r="C2424" s="11">
        <v>3</v>
      </c>
      <c r="D2424" s="9">
        <v>451400000000</v>
      </c>
      <c r="E2424" s="10" t="s">
        <v>5595</v>
      </c>
      <c r="F2424" s="10" t="s">
        <v>5596</v>
      </c>
      <c r="G2424" s="10" t="s">
        <v>35</v>
      </c>
    </row>
    <row r="2425" spans="1:7">
      <c r="A2425" s="9">
        <v>451423000000</v>
      </c>
      <c r="B2425" s="10" t="s">
        <v>5597</v>
      </c>
      <c r="C2425" s="11">
        <v>3</v>
      </c>
      <c r="D2425" s="9">
        <v>451400000000</v>
      </c>
      <c r="E2425" s="10" t="s">
        <v>5598</v>
      </c>
      <c r="F2425" s="10" t="s">
        <v>1186</v>
      </c>
      <c r="G2425" s="10" t="s">
        <v>39</v>
      </c>
    </row>
    <row r="2426" spans="1:7">
      <c r="A2426" s="9">
        <v>451424000000</v>
      </c>
      <c r="B2426" s="10" t="s">
        <v>5599</v>
      </c>
      <c r="C2426" s="11">
        <v>3</v>
      </c>
      <c r="D2426" s="9">
        <v>451400000000</v>
      </c>
      <c r="E2426" s="10" t="s">
        <v>5600</v>
      </c>
      <c r="F2426" s="10" t="s">
        <v>1300</v>
      </c>
      <c r="G2426" s="10" t="s">
        <v>161</v>
      </c>
    </row>
    <row r="2427" spans="1:7">
      <c r="A2427" s="9">
        <v>451425000000</v>
      </c>
      <c r="B2427" s="10" t="s">
        <v>5601</v>
      </c>
      <c r="C2427" s="11">
        <v>3</v>
      </c>
      <c r="D2427" s="9">
        <v>451400000000</v>
      </c>
      <c r="E2427" s="10" t="s">
        <v>5602</v>
      </c>
      <c r="F2427" s="10" t="s">
        <v>5513</v>
      </c>
      <c r="G2427" s="10" t="s">
        <v>24</v>
      </c>
    </row>
    <row r="2428" spans="1:7">
      <c r="A2428" s="9">
        <v>451481000000</v>
      </c>
      <c r="B2428" s="10" t="s">
        <v>5603</v>
      </c>
      <c r="C2428" s="11">
        <v>3</v>
      </c>
      <c r="D2428" s="9">
        <v>451400000000</v>
      </c>
      <c r="E2428" s="10" t="s">
        <v>397</v>
      </c>
      <c r="F2428" s="10" t="s">
        <v>398</v>
      </c>
      <c r="G2428" s="10" t="s">
        <v>295</v>
      </c>
    </row>
    <row r="2429" spans="1:7">
      <c r="A2429" s="9">
        <v>420101000000</v>
      </c>
      <c r="B2429" s="10" t="s">
        <v>118</v>
      </c>
      <c r="C2429" s="11">
        <v>3</v>
      </c>
      <c r="D2429" s="9">
        <v>420100000000</v>
      </c>
      <c r="E2429" s="10" t="s">
        <v>119</v>
      </c>
      <c r="F2429" s="10" t="s">
        <v>120</v>
      </c>
      <c r="G2429" s="10" t="s">
        <v>15</v>
      </c>
    </row>
    <row r="2430" spans="1:7">
      <c r="A2430" s="9">
        <v>420102000000</v>
      </c>
      <c r="B2430" s="10" t="s">
        <v>5604</v>
      </c>
      <c r="C2430" s="11">
        <v>3</v>
      </c>
      <c r="D2430" s="9">
        <v>420100000000</v>
      </c>
      <c r="E2430" s="10" t="s">
        <v>5605</v>
      </c>
      <c r="F2430" s="10" t="s">
        <v>2959</v>
      </c>
      <c r="G2430" s="10" t="s">
        <v>43</v>
      </c>
    </row>
    <row r="2431" spans="1:7">
      <c r="A2431" s="9">
        <v>420103000000</v>
      </c>
      <c r="B2431" s="10" t="s">
        <v>5606</v>
      </c>
      <c r="C2431" s="11">
        <v>3</v>
      </c>
      <c r="D2431" s="9">
        <v>420100000000</v>
      </c>
      <c r="E2431" s="10" t="s">
        <v>5607</v>
      </c>
      <c r="F2431" s="10" t="s">
        <v>2178</v>
      </c>
      <c r="G2431" s="10" t="s">
        <v>43</v>
      </c>
    </row>
    <row r="2432" spans="1:7">
      <c r="A2432" s="9">
        <v>420104000000</v>
      </c>
      <c r="B2432" s="10" t="s">
        <v>5608</v>
      </c>
      <c r="C2432" s="11">
        <v>3</v>
      </c>
      <c r="D2432" s="9">
        <v>420100000000</v>
      </c>
      <c r="E2432" s="10" t="s">
        <v>5609</v>
      </c>
      <c r="F2432" s="10" t="s">
        <v>5610</v>
      </c>
      <c r="G2432" s="10" t="s">
        <v>5611</v>
      </c>
    </row>
    <row r="2433" spans="1:7">
      <c r="A2433" s="9">
        <v>420105000000</v>
      </c>
      <c r="B2433" s="10" t="s">
        <v>5612</v>
      </c>
      <c r="C2433" s="11">
        <v>3</v>
      </c>
      <c r="D2433" s="9">
        <v>420100000000</v>
      </c>
      <c r="E2433" s="10" t="s">
        <v>5613</v>
      </c>
      <c r="F2433" s="10" t="s">
        <v>3188</v>
      </c>
      <c r="G2433" s="10" t="s">
        <v>28</v>
      </c>
    </row>
    <row r="2434" spans="1:7">
      <c r="A2434" s="9">
        <v>420106000000</v>
      </c>
      <c r="B2434" s="10" t="s">
        <v>5614</v>
      </c>
      <c r="C2434" s="11">
        <v>3</v>
      </c>
      <c r="D2434" s="9">
        <v>420100000000</v>
      </c>
      <c r="E2434" s="10" t="s">
        <v>5615</v>
      </c>
      <c r="F2434" s="10" t="s">
        <v>3396</v>
      </c>
      <c r="G2434" s="10" t="s">
        <v>197</v>
      </c>
    </row>
    <row r="2435" spans="1:7">
      <c r="A2435" s="9">
        <v>420107000000</v>
      </c>
      <c r="B2435" s="10" t="s">
        <v>1935</v>
      </c>
      <c r="C2435" s="11">
        <v>3</v>
      </c>
      <c r="D2435" s="9">
        <v>420100000000</v>
      </c>
      <c r="E2435" s="10" t="s">
        <v>1936</v>
      </c>
      <c r="F2435" s="10" t="s">
        <v>1937</v>
      </c>
      <c r="G2435" s="10" t="s">
        <v>111</v>
      </c>
    </row>
    <row r="2436" spans="1:7">
      <c r="A2436" s="9">
        <v>420111000000</v>
      </c>
      <c r="B2436" s="10" t="s">
        <v>5616</v>
      </c>
      <c r="C2436" s="11">
        <v>3</v>
      </c>
      <c r="D2436" s="9">
        <v>420100000000</v>
      </c>
      <c r="E2436" s="10" t="s">
        <v>1862</v>
      </c>
      <c r="F2436" s="10" t="s">
        <v>1169</v>
      </c>
      <c r="G2436" s="10" t="s">
        <v>28</v>
      </c>
    </row>
    <row r="2437" spans="1:7">
      <c r="A2437" s="9">
        <v>420112000000</v>
      </c>
      <c r="B2437" s="10" t="s">
        <v>5617</v>
      </c>
      <c r="C2437" s="11">
        <v>3</v>
      </c>
      <c r="D2437" s="9">
        <v>420100000000</v>
      </c>
      <c r="E2437" s="10" t="s">
        <v>5618</v>
      </c>
      <c r="F2437" s="10" t="s">
        <v>5619</v>
      </c>
      <c r="G2437" s="10" t="s">
        <v>161</v>
      </c>
    </row>
    <row r="2438" spans="1:7">
      <c r="A2438" s="9">
        <v>420113000000</v>
      </c>
      <c r="B2438" s="10" t="s">
        <v>5620</v>
      </c>
      <c r="C2438" s="11">
        <v>3</v>
      </c>
      <c r="D2438" s="9">
        <v>420100000000</v>
      </c>
      <c r="E2438" s="10" t="s">
        <v>5621</v>
      </c>
      <c r="F2438" s="10" t="s">
        <v>1899</v>
      </c>
      <c r="G2438" s="10" t="s">
        <v>28</v>
      </c>
    </row>
    <row r="2439" spans="1:7">
      <c r="A2439" s="9">
        <v>420114000000</v>
      </c>
      <c r="B2439" s="10" t="s">
        <v>5622</v>
      </c>
      <c r="C2439" s="11">
        <v>3</v>
      </c>
      <c r="D2439" s="9">
        <v>420100000000</v>
      </c>
      <c r="E2439" s="10" t="s">
        <v>5623</v>
      </c>
      <c r="F2439" s="10" t="s">
        <v>5624</v>
      </c>
      <c r="G2439" s="10" t="s">
        <v>145</v>
      </c>
    </row>
    <row r="2440" spans="1:7">
      <c r="A2440" s="9">
        <v>420115000000</v>
      </c>
      <c r="B2440" s="10" t="s">
        <v>5625</v>
      </c>
      <c r="C2440" s="11">
        <v>3</v>
      </c>
      <c r="D2440" s="9">
        <v>420100000000</v>
      </c>
      <c r="E2440" s="10" t="s">
        <v>5626</v>
      </c>
      <c r="F2440" s="10" t="s">
        <v>1281</v>
      </c>
      <c r="G2440" s="10" t="s">
        <v>43</v>
      </c>
    </row>
    <row r="2441" spans="1:7">
      <c r="A2441" s="9">
        <v>420116000000</v>
      </c>
      <c r="B2441" s="10" t="s">
        <v>5627</v>
      </c>
      <c r="C2441" s="11">
        <v>3</v>
      </c>
      <c r="D2441" s="9">
        <v>420100000000</v>
      </c>
      <c r="E2441" s="10" t="s">
        <v>5628</v>
      </c>
      <c r="F2441" s="10" t="s">
        <v>2479</v>
      </c>
      <c r="G2441" s="10" t="s">
        <v>28</v>
      </c>
    </row>
    <row r="2442" spans="1:7">
      <c r="A2442" s="9">
        <v>420117000000</v>
      </c>
      <c r="B2442" s="10" t="s">
        <v>5629</v>
      </c>
      <c r="C2442" s="11">
        <v>3</v>
      </c>
      <c r="D2442" s="9">
        <v>420100000000</v>
      </c>
      <c r="E2442" s="10" t="s">
        <v>3644</v>
      </c>
      <c r="F2442" s="10" t="s">
        <v>3339</v>
      </c>
      <c r="G2442" s="10" t="s">
        <v>103</v>
      </c>
    </row>
    <row r="2443" spans="1:7">
      <c r="A2443" s="9">
        <v>420201000000</v>
      </c>
      <c r="B2443" s="10" t="s">
        <v>118</v>
      </c>
      <c r="C2443" s="11">
        <v>3</v>
      </c>
      <c r="D2443" s="9">
        <v>420200000000</v>
      </c>
      <c r="E2443" s="10" t="s">
        <v>119</v>
      </c>
      <c r="F2443" s="10" t="s">
        <v>120</v>
      </c>
      <c r="G2443" s="10" t="s">
        <v>15</v>
      </c>
    </row>
    <row r="2444" spans="1:7">
      <c r="A2444" s="9">
        <v>420202000000</v>
      </c>
      <c r="B2444" s="10" t="s">
        <v>5630</v>
      </c>
      <c r="C2444" s="11">
        <v>3</v>
      </c>
      <c r="D2444" s="9">
        <v>420200000000</v>
      </c>
      <c r="E2444" s="10" t="s">
        <v>5631</v>
      </c>
      <c r="F2444" s="10" t="s">
        <v>5632</v>
      </c>
      <c r="G2444" s="10" t="s">
        <v>28</v>
      </c>
    </row>
    <row r="2445" spans="1:7">
      <c r="A2445" s="9">
        <v>420203000000</v>
      </c>
      <c r="B2445" s="10" t="s">
        <v>5633</v>
      </c>
      <c r="C2445" s="11">
        <v>3</v>
      </c>
      <c r="D2445" s="9">
        <v>420200000000</v>
      </c>
      <c r="E2445" s="10" t="s">
        <v>5634</v>
      </c>
      <c r="F2445" s="10" t="s">
        <v>5635</v>
      </c>
      <c r="G2445" s="10" t="s">
        <v>103</v>
      </c>
    </row>
    <row r="2446" spans="1:7">
      <c r="A2446" s="9">
        <v>420204000000</v>
      </c>
      <c r="B2446" s="10" t="s">
        <v>5636</v>
      </c>
      <c r="C2446" s="11">
        <v>3</v>
      </c>
      <c r="D2446" s="9">
        <v>420200000000</v>
      </c>
      <c r="E2446" s="10" t="s">
        <v>5637</v>
      </c>
      <c r="F2446" s="10" t="s">
        <v>2343</v>
      </c>
      <c r="G2446" s="10" t="s">
        <v>103</v>
      </c>
    </row>
    <row r="2447" spans="1:7">
      <c r="A2447" s="9">
        <v>420205000000</v>
      </c>
      <c r="B2447" s="10" t="s">
        <v>5638</v>
      </c>
      <c r="C2447" s="11">
        <v>3</v>
      </c>
      <c r="D2447" s="9">
        <v>420200000000</v>
      </c>
      <c r="E2447" s="10" t="s">
        <v>5639</v>
      </c>
      <c r="F2447" s="10" t="s">
        <v>2385</v>
      </c>
      <c r="G2447" s="10" t="s">
        <v>24</v>
      </c>
    </row>
    <row r="2448" spans="1:7">
      <c r="A2448" s="9">
        <v>420222000000</v>
      </c>
      <c r="B2448" s="10" t="s">
        <v>5640</v>
      </c>
      <c r="C2448" s="11">
        <v>3</v>
      </c>
      <c r="D2448" s="9">
        <v>420200000000</v>
      </c>
      <c r="E2448" s="10" t="s">
        <v>4310</v>
      </c>
      <c r="F2448" s="10" t="s">
        <v>3543</v>
      </c>
      <c r="G2448" s="10" t="s">
        <v>99</v>
      </c>
    </row>
    <row r="2449" spans="1:7">
      <c r="A2449" s="9">
        <v>420281000000</v>
      </c>
      <c r="B2449" s="10" t="s">
        <v>5641</v>
      </c>
      <c r="C2449" s="11">
        <v>3</v>
      </c>
      <c r="D2449" s="9">
        <v>420200000000</v>
      </c>
      <c r="E2449" s="10" t="s">
        <v>5642</v>
      </c>
      <c r="F2449" s="10" t="s">
        <v>472</v>
      </c>
      <c r="G2449" s="10" t="s">
        <v>161</v>
      </c>
    </row>
    <row r="2450" spans="1:7">
      <c r="A2450" s="9">
        <v>420701000000</v>
      </c>
      <c r="B2450" s="10" t="s">
        <v>118</v>
      </c>
      <c r="C2450" s="11">
        <v>3</v>
      </c>
      <c r="D2450" s="9">
        <v>420700000000</v>
      </c>
      <c r="E2450" s="10" t="s">
        <v>119</v>
      </c>
      <c r="F2450" s="10" t="s">
        <v>120</v>
      </c>
      <c r="G2450" s="10" t="s">
        <v>15</v>
      </c>
    </row>
    <row r="2451" spans="1:7">
      <c r="A2451" s="9">
        <v>420702000000</v>
      </c>
      <c r="B2451" s="10" t="s">
        <v>5643</v>
      </c>
      <c r="C2451" s="11">
        <v>3</v>
      </c>
      <c r="D2451" s="9">
        <v>420700000000</v>
      </c>
      <c r="E2451" s="10" t="s">
        <v>5644</v>
      </c>
      <c r="F2451" s="10" t="s">
        <v>3746</v>
      </c>
      <c r="G2451" s="10" t="s">
        <v>39</v>
      </c>
    </row>
    <row r="2452" spans="1:7">
      <c r="A2452" s="9">
        <v>420703000000</v>
      </c>
      <c r="B2452" s="10" t="s">
        <v>5645</v>
      </c>
      <c r="C2452" s="11">
        <v>3</v>
      </c>
      <c r="D2452" s="9">
        <v>420700000000</v>
      </c>
      <c r="E2452" s="10" t="s">
        <v>5646</v>
      </c>
      <c r="F2452" s="10" t="s">
        <v>5647</v>
      </c>
      <c r="G2452" s="10" t="s">
        <v>28</v>
      </c>
    </row>
    <row r="2453" spans="1:7">
      <c r="A2453" s="9">
        <v>420704000000</v>
      </c>
      <c r="B2453" s="10" t="s">
        <v>5648</v>
      </c>
      <c r="C2453" s="11">
        <v>3</v>
      </c>
      <c r="D2453" s="9">
        <v>420700000000</v>
      </c>
      <c r="E2453" s="10" t="s">
        <v>5649</v>
      </c>
      <c r="F2453" s="10" t="s">
        <v>5650</v>
      </c>
      <c r="G2453" s="10" t="s">
        <v>207</v>
      </c>
    </row>
    <row r="2454" spans="1:7">
      <c r="A2454" s="9">
        <v>420501000000</v>
      </c>
      <c r="B2454" s="10" t="s">
        <v>118</v>
      </c>
      <c r="C2454" s="11">
        <v>3</v>
      </c>
      <c r="D2454" s="9">
        <v>420500000000</v>
      </c>
      <c r="E2454" s="10" t="s">
        <v>119</v>
      </c>
      <c r="F2454" s="10" t="s">
        <v>120</v>
      </c>
      <c r="G2454" s="10" t="s">
        <v>15</v>
      </c>
    </row>
    <row r="2455" spans="1:7">
      <c r="A2455" s="9">
        <v>420502000000</v>
      </c>
      <c r="B2455" s="10" t="s">
        <v>5651</v>
      </c>
      <c r="C2455" s="11">
        <v>3</v>
      </c>
      <c r="D2455" s="9">
        <v>420500000000</v>
      </c>
      <c r="E2455" s="10" t="s">
        <v>5652</v>
      </c>
      <c r="F2455" s="10" t="s">
        <v>2343</v>
      </c>
      <c r="G2455" s="10" t="s">
        <v>103</v>
      </c>
    </row>
    <row r="2456" spans="1:7">
      <c r="A2456" s="9">
        <v>420503000000</v>
      </c>
      <c r="B2456" s="10" t="s">
        <v>5653</v>
      </c>
      <c r="C2456" s="11">
        <v>3</v>
      </c>
      <c r="D2456" s="9">
        <v>420500000000</v>
      </c>
      <c r="E2456" s="10" t="s">
        <v>5654</v>
      </c>
      <c r="F2456" s="10" t="s">
        <v>5655</v>
      </c>
      <c r="G2456" s="10" t="s">
        <v>197</v>
      </c>
    </row>
    <row r="2457" spans="1:7">
      <c r="A2457" s="9">
        <v>420504000000</v>
      </c>
      <c r="B2457" s="10" t="s">
        <v>5656</v>
      </c>
      <c r="C2457" s="11">
        <v>3</v>
      </c>
      <c r="D2457" s="9">
        <v>420500000000</v>
      </c>
      <c r="E2457" s="10" t="s">
        <v>5657</v>
      </c>
      <c r="F2457" s="10" t="s">
        <v>3789</v>
      </c>
      <c r="G2457" s="10" t="s">
        <v>161</v>
      </c>
    </row>
    <row r="2458" spans="1:7">
      <c r="A2458" s="9">
        <v>420505000000</v>
      </c>
      <c r="B2458" s="10" t="s">
        <v>5658</v>
      </c>
      <c r="C2458" s="11">
        <v>3</v>
      </c>
      <c r="D2458" s="9">
        <v>420500000000</v>
      </c>
      <c r="E2458" s="10" t="s">
        <v>5659</v>
      </c>
      <c r="F2458" s="10" t="s">
        <v>5660</v>
      </c>
      <c r="G2458" s="10" t="s">
        <v>5661</v>
      </c>
    </row>
    <row r="2459" spans="1:7">
      <c r="A2459" s="9">
        <v>420506000000</v>
      </c>
      <c r="B2459" s="10" t="s">
        <v>5662</v>
      </c>
      <c r="C2459" s="11">
        <v>3</v>
      </c>
      <c r="D2459" s="9">
        <v>420500000000</v>
      </c>
      <c r="E2459" s="10" t="s">
        <v>5663</v>
      </c>
      <c r="F2459" s="10" t="s">
        <v>2995</v>
      </c>
      <c r="G2459" s="10" t="s">
        <v>99</v>
      </c>
    </row>
    <row r="2460" spans="1:7">
      <c r="A2460" s="9">
        <v>420525000000</v>
      </c>
      <c r="B2460" s="10" t="s">
        <v>5664</v>
      </c>
      <c r="C2460" s="11">
        <v>3</v>
      </c>
      <c r="D2460" s="9">
        <v>420500000000</v>
      </c>
      <c r="E2460" s="10" t="s">
        <v>5665</v>
      </c>
      <c r="F2460" s="10" t="s">
        <v>2199</v>
      </c>
      <c r="G2460" s="10" t="s">
        <v>99</v>
      </c>
    </row>
    <row r="2461" spans="1:7">
      <c r="A2461" s="9">
        <v>420526000000</v>
      </c>
      <c r="B2461" s="10" t="s">
        <v>5666</v>
      </c>
      <c r="C2461" s="11">
        <v>3</v>
      </c>
      <c r="D2461" s="9">
        <v>420500000000</v>
      </c>
      <c r="E2461" s="10" t="s">
        <v>5667</v>
      </c>
      <c r="F2461" s="10" t="s">
        <v>3124</v>
      </c>
      <c r="G2461" s="10" t="s">
        <v>103</v>
      </c>
    </row>
    <row r="2462" spans="1:7">
      <c r="A2462" s="9">
        <v>420527000000</v>
      </c>
      <c r="B2462" s="10" t="s">
        <v>5668</v>
      </c>
      <c r="C2462" s="11">
        <v>3</v>
      </c>
      <c r="D2462" s="9">
        <v>420500000000</v>
      </c>
      <c r="E2462" s="10" t="s">
        <v>5669</v>
      </c>
      <c r="F2462" s="10" t="s">
        <v>5670</v>
      </c>
      <c r="G2462" s="10" t="s">
        <v>56</v>
      </c>
    </row>
    <row r="2463" spans="1:7">
      <c r="A2463" s="9">
        <v>420528000000</v>
      </c>
      <c r="B2463" s="10" t="s">
        <v>5671</v>
      </c>
      <c r="C2463" s="11">
        <v>3</v>
      </c>
      <c r="D2463" s="9">
        <v>420500000000</v>
      </c>
      <c r="E2463" s="10" t="s">
        <v>5672</v>
      </c>
      <c r="F2463" s="10" t="s">
        <v>5673</v>
      </c>
      <c r="G2463" s="10" t="s">
        <v>56</v>
      </c>
    </row>
    <row r="2464" spans="1:7">
      <c r="A2464" s="9">
        <v>420529000000</v>
      </c>
      <c r="B2464" s="10" t="s">
        <v>5674</v>
      </c>
      <c r="C2464" s="11">
        <v>3</v>
      </c>
      <c r="D2464" s="9">
        <v>420500000000</v>
      </c>
      <c r="E2464" s="10" t="s">
        <v>5675</v>
      </c>
      <c r="F2464" s="10" t="s">
        <v>5676</v>
      </c>
      <c r="G2464" s="10" t="s">
        <v>197</v>
      </c>
    </row>
    <row r="2465" spans="1:7">
      <c r="A2465" s="9">
        <v>420581000000</v>
      </c>
      <c r="B2465" s="10" t="s">
        <v>5677</v>
      </c>
      <c r="C2465" s="11">
        <v>3</v>
      </c>
      <c r="D2465" s="9">
        <v>420500000000</v>
      </c>
      <c r="E2465" s="10" t="s">
        <v>5678</v>
      </c>
      <c r="F2465" s="10" t="s">
        <v>5252</v>
      </c>
      <c r="G2465" s="10" t="s">
        <v>99</v>
      </c>
    </row>
    <row r="2466" spans="1:7">
      <c r="A2466" s="9">
        <v>420582000000</v>
      </c>
      <c r="B2466" s="10" t="s">
        <v>5679</v>
      </c>
      <c r="C2466" s="11">
        <v>3</v>
      </c>
      <c r="D2466" s="9">
        <v>420500000000</v>
      </c>
      <c r="E2466" s="10" t="s">
        <v>5680</v>
      </c>
      <c r="F2466" s="10" t="s">
        <v>472</v>
      </c>
      <c r="G2466" s="10" t="s">
        <v>161</v>
      </c>
    </row>
    <row r="2467" spans="1:7">
      <c r="A2467" s="9">
        <v>420583000000</v>
      </c>
      <c r="B2467" s="10" t="s">
        <v>5681</v>
      </c>
      <c r="C2467" s="11">
        <v>3</v>
      </c>
      <c r="D2467" s="9">
        <v>420500000000</v>
      </c>
      <c r="E2467" s="10" t="s">
        <v>5682</v>
      </c>
      <c r="F2467" s="10" t="s">
        <v>55</v>
      </c>
      <c r="G2467" s="10" t="s">
        <v>56</v>
      </c>
    </row>
    <row r="2468" spans="1:7">
      <c r="A2468" s="9">
        <v>420801000000</v>
      </c>
      <c r="B2468" s="10" t="s">
        <v>118</v>
      </c>
      <c r="C2468" s="11">
        <v>3</v>
      </c>
      <c r="D2468" s="9">
        <v>420800000000</v>
      </c>
      <c r="E2468" s="10" t="s">
        <v>119</v>
      </c>
      <c r="F2468" s="10" t="s">
        <v>120</v>
      </c>
      <c r="G2468" s="10" t="s">
        <v>15</v>
      </c>
    </row>
    <row r="2469" spans="1:7">
      <c r="A2469" s="9">
        <v>420802000000</v>
      </c>
      <c r="B2469" s="10" t="s">
        <v>5683</v>
      </c>
      <c r="C2469" s="11">
        <v>3</v>
      </c>
      <c r="D2469" s="9">
        <v>420800000000</v>
      </c>
      <c r="E2469" s="10" t="s">
        <v>5684</v>
      </c>
      <c r="F2469" s="10" t="s">
        <v>5070</v>
      </c>
      <c r="G2469" s="10" t="s">
        <v>161</v>
      </c>
    </row>
    <row r="2470" spans="1:7">
      <c r="A2470" s="9">
        <v>420804000000</v>
      </c>
      <c r="B2470" s="10" t="s">
        <v>5685</v>
      </c>
      <c r="C2470" s="11">
        <v>3</v>
      </c>
      <c r="D2470" s="9">
        <v>420800000000</v>
      </c>
      <c r="E2470" s="10" t="s">
        <v>5686</v>
      </c>
      <c r="F2470" s="10" t="s">
        <v>2227</v>
      </c>
      <c r="G2470" s="10" t="s">
        <v>161</v>
      </c>
    </row>
    <row r="2471" spans="1:7">
      <c r="A2471" s="9">
        <v>420821000000</v>
      </c>
      <c r="B2471" s="10" t="s">
        <v>5687</v>
      </c>
      <c r="C2471" s="11">
        <v>3</v>
      </c>
      <c r="D2471" s="9">
        <v>420800000000</v>
      </c>
      <c r="E2471" s="10" t="s">
        <v>5688</v>
      </c>
      <c r="F2471" s="10" t="s">
        <v>1811</v>
      </c>
      <c r="G2471" s="10" t="s">
        <v>43</v>
      </c>
    </row>
    <row r="2472" spans="1:7">
      <c r="A2472" s="9">
        <v>420822000000</v>
      </c>
      <c r="B2472" s="10" t="s">
        <v>5689</v>
      </c>
      <c r="C2472" s="11">
        <v>3</v>
      </c>
      <c r="D2472" s="9">
        <v>420800000000</v>
      </c>
      <c r="E2472" s="10" t="s">
        <v>5690</v>
      </c>
      <c r="F2472" s="10" t="s">
        <v>1418</v>
      </c>
      <c r="G2472" s="10" t="s">
        <v>15</v>
      </c>
    </row>
    <row r="2473" spans="1:7">
      <c r="A2473" s="9">
        <v>420881000000</v>
      </c>
      <c r="B2473" s="10" t="s">
        <v>5691</v>
      </c>
      <c r="C2473" s="11">
        <v>3</v>
      </c>
      <c r="D2473" s="9">
        <v>420800000000</v>
      </c>
      <c r="E2473" s="10" t="s">
        <v>5692</v>
      </c>
      <c r="F2473" s="10" t="s">
        <v>5693</v>
      </c>
      <c r="G2473" s="10" t="s">
        <v>56</v>
      </c>
    </row>
    <row r="2474" spans="1:7">
      <c r="A2474" s="9">
        <v>420601000000</v>
      </c>
      <c r="B2474" s="10" t="s">
        <v>118</v>
      </c>
      <c r="C2474" s="11">
        <v>3</v>
      </c>
      <c r="D2474" s="9">
        <v>420600000000</v>
      </c>
      <c r="E2474" s="10" t="s">
        <v>119</v>
      </c>
      <c r="F2474" s="10" t="s">
        <v>120</v>
      </c>
      <c r="G2474" s="10" t="s">
        <v>15</v>
      </c>
    </row>
    <row r="2475" spans="1:7">
      <c r="A2475" s="9">
        <v>420602000000</v>
      </c>
      <c r="B2475" s="10" t="s">
        <v>5694</v>
      </c>
      <c r="C2475" s="11">
        <v>3</v>
      </c>
      <c r="D2475" s="9">
        <v>420600000000</v>
      </c>
      <c r="E2475" s="10" t="s">
        <v>3048</v>
      </c>
      <c r="F2475" s="10" t="s">
        <v>1959</v>
      </c>
      <c r="G2475" s="10" t="s">
        <v>103</v>
      </c>
    </row>
    <row r="2476" spans="1:7">
      <c r="A2476" s="9">
        <v>420606000000</v>
      </c>
      <c r="B2476" s="10" t="s">
        <v>5695</v>
      </c>
      <c r="C2476" s="11">
        <v>3</v>
      </c>
      <c r="D2476" s="9">
        <v>420600000000</v>
      </c>
      <c r="E2476" s="10" t="s">
        <v>5696</v>
      </c>
      <c r="F2476" s="10" t="s">
        <v>5465</v>
      </c>
      <c r="G2476" s="10" t="s">
        <v>64</v>
      </c>
    </row>
    <row r="2477" spans="1:7">
      <c r="A2477" s="9">
        <v>420607000000</v>
      </c>
      <c r="B2477" s="10" t="s">
        <v>5697</v>
      </c>
      <c r="C2477" s="11">
        <v>3</v>
      </c>
      <c r="D2477" s="9">
        <v>420600000000</v>
      </c>
      <c r="E2477" s="10" t="s">
        <v>4990</v>
      </c>
      <c r="F2477" s="10" t="s">
        <v>3339</v>
      </c>
      <c r="G2477" s="10" t="s">
        <v>103</v>
      </c>
    </row>
    <row r="2478" spans="1:7">
      <c r="A2478" s="9">
        <v>420624000000</v>
      </c>
      <c r="B2478" s="10" t="s">
        <v>5698</v>
      </c>
      <c r="C2478" s="11">
        <v>3</v>
      </c>
      <c r="D2478" s="9">
        <v>420600000000</v>
      </c>
      <c r="E2478" s="10" t="s">
        <v>5699</v>
      </c>
      <c r="F2478" s="10" t="s">
        <v>4828</v>
      </c>
      <c r="G2478" s="10" t="s">
        <v>35</v>
      </c>
    </row>
    <row r="2479" spans="1:7">
      <c r="A2479" s="9">
        <v>420625000000</v>
      </c>
      <c r="B2479" s="10" t="s">
        <v>5700</v>
      </c>
      <c r="C2479" s="11">
        <v>3</v>
      </c>
      <c r="D2479" s="9">
        <v>420600000000</v>
      </c>
      <c r="E2479" s="10" t="s">
        <v>1531</v>
      </c>
      <c r="F2479" s="10" t="s">
        <v>1532</v>
      </c>
      <c r="G2479" s="10" t="s">
        <v>81</v>
      </c>
    </row>
    <row r="2480" spans="1:7">
      <c r="A2480" s="9">
        <v>420626000000</v>
      </c>
      <c r="B2480" s="10" t="s">
        <v>5701</v>
      </c>
      <c r="C2480" s="11">
        <v>3</v>
      </c>
      <c r="D2480" s="9">
        <v>420600000000</v>
      </c>
      <c r="E2480" s="10" t="s">
        <v>5702</v>
      </c>
      <c r="F2480" s="10" t="s">
        <v>5703</v>
      </c>
      <c r="G2480" s="10" t="s">
        <v>20</v>
      </c>
    </row>
    <row r="2481" spans="1:7">
      <c r="A2481" s="9">
        <v>420682000000</v>
      </c>
      <c r="B2481" s="10" t="s">
        <v>5704</v>
      </c>
      <c r="C2481" s="11">
        <v>3</v>
      </c>
      <c r="D2481" s="9">
        <v>420600000000</v>
      </c>
      <c r="E2481" s="10" t="s">
        <v>5705</v>
      </c>
      <c r="F2481" s="10" t="s">
        <v>5706</v>
      </c>
      <c r="G2481" s="10" t="s">
        <v>39</v>
      </c>
    </row>
    <row r="2482" spans="1:7">
      <c r="A2482" s="9">
        <v>420683000000</v>
      </c>
      <c r="B2482" s="10" t="s">
        <v>5707</v>
      </c>
      <c r="C2482" s="11">
        <v>3</v>
      </c>
      <c r="D2482" s="9">
        <v>420600000000</v>
      </c>
      <c r="E2482" s="10" t="s">
        <v>5708</v>
      </c>
      <c r="F2482" s="10" t="s">
        <v>784</v>
      </c>
      <c r="G2482" s="10" t="s">
        <v>56</v>
      </c>
    </row>
    <row r="2483" spans="1:7">
      <c r="A2483" s="9">
        <v>420684000000</v>
      </c>
      <c r="B2483" s="10" t="s">
        <v>5709</v>
      </c>
      <c r="C2483" s="11">
        <v>3</v>
      </c>
      <c r="D2483" s="9">
        <v>420600000000</v>
      </c>
      <c r="E2483" s="10" t="s">
        <v>5710</v>
      </c>
      <c r="F2483" s="10" t="s">
        <v>179</v>
      </c>
      <c r="G2483" s="10" t="s">
        <v>99</v>
      </c>
    </row>
    <row r="2484" spans="1:7">
      <c r="A2484" s="9">
        <v>450301000000</v>
      </c>
      <c r="B2484" s="10" t="s">
        <v>118</v>
      </c>
      <c r="C2484" s="11">
        <v>3</v>
      </c>
      <c r="D2484" s="9">
        <v>450300000000</v>
      </c>
      <c r="E2484" s="10" t="s">
        <v>119</v>
      </c>
      <c r="F2484" s="10" t="s">
        <v>120</v>
      </c>
      <c r="G2484" s="10" t="s">
        <v>15</v>
      </c>
    </row>
    <row r="2485" spans="1:7">
      <c r="A2485" s="9">
        <v>450302000000</v>
      </c>
      <c r="B2485" s="10" t="s">
        <v>5711</v>
      </c>
      <c r="C2485" s="11">
        <v>3</v>
      </c>
      <c r="D2485" s="9">
        <v>450300000000</v>
      </c>
      <c r="E2485" s="10" t="s">
        <v>5712</v>
      </c>
      <c r="F2485" s="10" t="s">
        <v>1713</v>
      </c>
      <c r="G2485" s="10" t="s">
        <v>103</v>
      </c>
    </row>
    <row r="2486" spans="1:7">
      <c r="A2486" s="9">
        <v>450303000000</v>
      </c>
      <c r="B2486" s="10" t="s">
        <v>5713</v>
      </c>
      <c r="C2486" s="11">
        <v>3</v>
      </c>
      <c r="D2486" s="9">
        <v>450300000000</v>
      </c>
      <c r="E2486" s="10" t="s">
        <v>5714</v>
      </c>
      <c r="F2486" s="10" t="s">
        <v>2888</v>
      </c>
      <c r="G2486" s="10" t="s">
        <v>161</v>
      </c>
    </row>
    <row r="2487" spans="1:7">
      <c r="A2487" s="9">
        <v>450304000000</v>
      </c>
      <c r="B2487" s="10" t="s">
        <v>5715</v>
      </c>
      <c r="C2487" s="11">
        <v>3</v>
      </c>
      <c r="D2487" s="9">
        <v>450300000000</v>
      </c>
      <c r="E2487" s="10" t="s">
        <v>3791</v>
      </c>
      <c r="F2487" s="10" t="s">
        <v>1292</v>
      </c>
      <c r="G2487" s="10" t="s">
        <v>103</v>
      </c>
    </row>
    <row r="2488" spans="1:7">
      <c r="A2488" s="9">
        <v>450305000000</v>
      </c>
      <c r="B2488" s="10" t="s">
        <v>5716</v>
      </c>
      <c r="C2488" s="11">
        <v>3</v>
      </c>
      <c r="D2488" s="9">
        <v>450300000000</v>
      </c>
      <c r="E2488" s="10" t="s">
        <v>5717</v>
      </c>
      <c r="F2488" s="10" t="s">
        <v>1023</v>
      </c>
      <c r="G2488" s="10" t="s">
        <v>111</v>
      </c>
    </row>
    <row r="2489" spans="1:7">
      <c r="A2489" s="9">
        <v>450311000000</v>
      </c>
      <c r="B2489" s="10" t="s">
        <v>5718</v>
      </c>
      <c r="C2489" s="11">
        <v>3</v>
      </c>
      <c r="D2489" s="9">
        <v>450300000000</v>
      </c>
      <c r="E2489" s="10" t="s">
        <v>5719</v>
      </c>
      <c r="F2489" s="10" t="s">
        <v>3569</v>
      </c>
      <c r="G2489" s="10" t="s">
        <v>99</v>
      </c>
    </row>
    <row r="2490" spans="1:7">
      <c r="A2490" s="9">
        <v>450312000000</v>
      </c>
      <c r="B2490" s="10" t="s">
        <v>5720</v>
      </c>
      <c r="C2490" s="11">
        <v>3</v>
      </c>
      <c r="D2490" s="9">
        <v>450300000000</v>
      </c>
      <c r="E2490" s="10" t="s">
        <v>5721</v>
      </c>
      <c r="F2490" s="10" t="s">
        <v>2774</v>
      </c>
      <c r="G2490" s="10" t="s">
        <v>39</v>
      </c>
    </row>
    <row r="2491" spans="1:7">
      <c r="A2491" s="9">
        <v>450321000000</v>
      </c>
      <c r="B2491" s="10" t="s">
        <v>5722</v>
      </c>
      <c r="C2491" s="11">
        <v>3</v>
      </c>
      <c r="D2491" s="9">
        <v>450300000000</v>
      </c>
      <c r="E2491" s="10" t="s">
        <v>5723</v>
      </c>
      <c r="F2491" s="10" t="s">
        <v>1071</v>
      </c>
      <c r="G2491" s="10" t="s">
        <v>99</v>
      </c>
    </row>
    <row r="2492" spans="1:7">
      <c r="A2492" s="9">
        <v>450323000000</v>
      </c>
      <c r="B2492" s="10" t="s">
        <v>5724</v>
      </c>
      <c r="C2492" s="11">
        <v>3</v>
      </c>
      <c r="D2492" s="9">
        <v>450300000000</v>
      </c>
      <c r="E2492" s="10" t="s">
        <v>1687</v>
      </c>
      <c r="F2492" s="10" t="s">
        <v>1233</v>
      </c>
      <c r="G2492" s="10" t="s">
        <v>39</v>
      </c>
    </row>
    <row r="2493" spans="1:7">
      <c r="A2493" s="9">
        <v>450324000000</v>
      </c>
      <c r="B2493" s="10" t="s">
        <v>5725</v>
      </c>
      <c r="C2493" s="11">
        <v>3</v>
      </c>
      <c r="D2493" s="9">
        <v>450300000000</v>
      </c>
      <c r="E2493" s="10" t="s">
        <v>5726</v>
      </c>
      <c r="F2493" s="10" t="s">
        <v>1216</v>
      </c>
      <c r="G2493" s="10" t="s">
        <v>111</v>
      </c>
    </row>
    <row r="2494" spans="1:7">
      <c r="A2494" s="9">
        <v>450325000000</v>
      </c>
      <c r="B2494" s="10" t="s">
        <v>5727</v>
      </c>
      <c r="C2494" s="11">
        <v>3</v>
      </c>
      <c r="D2494" s="9">
        <v>450300000000</v>
      </c>
      <c r="E2494" s="10" t="s">
        <v>3527</v>
      </c>
      <c r="F2494" s="10" t="s">
        <v>4627</v>
      </c>
      <c r="G2494" s="10" t="s">
        <v>103</v>
      </c>
    </row>
    <row r="2495" spans="1:7">
      <c r="A2495" s="9">
        <v>450326000000</v>
      </c>
      <c r="B2495" s="10" t="s">
        <v>5728</v>
      </c>
      <c r="C2495" s="11">
        <v>3</v>
      </c>
      <c r="D2495" s="9">
        <v>450300000000</v>
      </c>
      <c r="E2495" s="10" t="s">
        <v>5729</v>
      </c>
      <c r="F2495" s="10" t="s">
        <v>3531</v>
      </c>
      <c r="G2495" s="10" t="s">
        <v>99</v>
      </c>
    </row>
    <row r="2496" spans="1:7">
      <c r="A2496" s="9">
        <v>450327000000</v>
      </c>
      <c r="B2496" s="10" t="s">
        <v>5730</v>
      </c>
      <c r="C2496" s="11">
        <v>3</v>
      </c>
      <c r="D2496" s="9">
        <v>450300000000</v>
      </c>
      <c r="E2496" s="10" t="s">
        <v>5731</v>
      </c>
      <c r="F2496" s="10" t="s">
        <v>1056</v>
      </c>
      <c r="G2496" s="10" t="s">
        <v>81</v>
      </c>
    </row>
    <row r="2497" spans="1:7">
      <c r="A2497" s="9">
        <v>450328000000</v>
      </c>
      <c r="B2497" s="10" t="s">
        <v>5732</v>
      </c>
      <c r="C2497" s="11">
        <v>3</v>
      </c>
      <c r="D2497" s="9">
        <v>450300000000</v>
      </c>
      <c r="E2497" s="10" t="s">
        <v>5733</v>
      </c>
      <c r="F2497" s="10" t="s">
        <v>5734</v>
      </c>
      <c r="G2497" s="10" t="s">
        <v>39</v>
      </c>
    </row>
    <row r="2498" spans="1:7">
      <c r="A2498" s="9">
        <v>450329000000</v>
      </c>
      <c r="B2498" s="10" t="s">
        <v>5735</v>
      </c>
      <c r="C2498" s="11">
        <v>3</v>
      </c>
      <c r="D2498" s="9">
        <v>450300000000</v>
      </c>
      <c r="E2498" s="10" t="s">
        <v>5736</v>
      </c>
      <c r="F2498" s="10" t="s">
        <v>1607</v>
      </c>
      <c r="G2498" s="10" t="s">
        <v>56</v>
      </c>
    </row>
    <row r="2499" spans="1:7">
      <c r="A2499" s="9">
        <v>450330000000</v>
      </c>
      <c r="B2499" s="10" t="s">
        <v>5737</v>
      </c>
      <c r="C2499" s="11">
        <v>3</v>
      </c>
      <c r="D2499" s="9">
        <v>450300000000</v>
      </c>
      <c r="E2499" s="10" t="s">
        <v>5738</v>
      </c>
      <c r="F2499" s="10" t="s">
        <v>1823</v>
      </c>
      <c r="G2499" s="10" t="s">
        <v>295</v>
      </c>
    </row>
    <row r="2500" spans="1:7">
      <c r="A2500" s="9">
        <v>450331000000</v>
      </c>
      <c r="B2500" s="10" t="s">
        <v>5739</v>
      </c>
      <c r="C2500" s="11">
        <v>3</v>
      </c>
      <c r="D2500" s="9">
        <v>450300000000</v>
      </c>
      <c r="E2500" s="10" t="s">
        <v>5740</v>
      </c>
      <c r="F2500" s="10" t="s">
        <v>1462</v>
      </c>
      <c r="G2500" s="10" t="s">
        <v>39</v>
      </c>
    </row>
    <row r="2501" spans="1:7">
      <c r="A2501" s="9">
        <v>450332000000</v>
      </c>
      <c r="B2501" s="10" t="s">
        <v>5741</v>
      </c>
      <c r="C2501" s="11">
        <v>3</v>
      </c>
      <c r="D2501" s="9">
        <v>450300000000</v>
      </c>
      <c r="E2501" s="10" t="s">
        <v>5742</v>
      </c>
      <c r="F2501" s="10" t="s">
        <v>5743</v>
      </c>
      <c r="G2501" s="10" t="s">
        <v>81</v>
      </c>
    </row>
    <row r="2502" spans="1:7">
      <c r="A2502" s="9">
        <v>421101000000</v>
      </c>
      <c r="B2502" s="10" t="s">
        <v>118</v>
      </c>
      <c r="C2502" s="11">
        <v>3</v>
      </c>
      <c r="D2502" s="9">
        <v>421100000000</v>
      </c>
      <c r="E2502" s="10" t="s">
        <v>119</v>
      </c>
      <c r="F2502" s="10" t="s">
        <v>120</v>
      </c>
      <c r="G2502" s="10" t="s">
        <v>15</v>
      </c>
    </row>
    <row r="2503" spans="1:7">
      <c r="A2503" s="9">
        <v>421102000000</v>
      </c>
      <c r="B2503" s="10" t="s">
        <v>5744</v>
      </c>
      <c r="C2503" s="11">
        <v>3</v>
      </c>
      <c r="D2503" s="9">
        <v>421100000000</v>
      </c>
      <c r="E2503" s="10" t="s">
        <v>5745</v>
      </c>
      <c r="F2503" s="10" t="s">
        <v>2536</v>
      </c>
      <c r="G2503" s="10" t="s">
        <v>28</v>
      </c>
    </row>
    <row r="2504" spans="1:7">
      <c r="A2504" s="9">
        <v>421121000000</v>
      </c>
      <c r="B2504" s="10" t="s">
        <v>5746</v>
      </c>
      <c r="C2504" s="11">
        <v>3</v>
      </c>
      <c r="D2504" s="9">
        <v>421100000000</v>
      </c>
      <c r="E2504" s="10" t="s">
        <v>5747</v>
      </c>
      <c r="F2504" s="10" t="s">
        <v>5748</v>
      </c>
      <c r="G2504" s="10" t="s">
        <v>24</v>
      </c>
    </row>
    <row r="2505" spans="1:7">
      <c r="A2505" s="9">
        <v>421122000000</v>
      </c>
      <c r="B2505" s="10" t="s">
        <v>5749</v>
      </c>
      <c r="C2505" s="11">
        <v>3</v>
      </c>
      <c r="D2505" s="9">
        <v>421100000000</v>
      </c>
      <c r="E2505" s="10" t="s">
        <v>5750</v>
      </c>
      <c r="F2505" s="10" t="s">
        <v>1426</v>
      </c>
      <c r="G2505" s="10" t="s">
        <v>28</v>
      </c>
    </row>
    <row r="2506" spans="1:7">
      <c r="A2506" s="9">
        <v>421123000000</v>
      </c>
      <c r="B2506" s="10" t="s">
        <v>5751</v>
      </c>
      <c r="C2506" s="11">
        <v>3</v>
      </c>
      <c r="D2506" s="9">
        <v>421100000000</v>
      </c>
      <c r="E2506" s="10" t="s">
        <v>5752</v>
      </c>
      <c r="F2506" s="10" t="s">
        <v>1117</v>
      </c>
      <c r="G2506" s="10" t="s">
        <v>39</v>
      </c>
    </row>
    <row r="2507" spans="1:7">
      <c r="A2507" s="9">
        <v>421124000000</v>
      </c>
      <c r="B2507" s="10" t="s">
        <v>5753</v>
      </c>
      <c r="C2507" s="11">
        <v>3</v>
      </c>
      <c r="D2507" s="9">
        <v>421100000000</v>
      </c>
      <c r="E2507" s="10" t="s">
        <v>5754</v>
      </c>
      <c r="F2507" s="10" t="s">
        <v>1071</v>
      </c>
      <c r="G2507" s="10" t="s">
        <v>99</v>
      </c>
    </row>
    <row r="2508" spans="1:7">
      <c r="A2508" s="9">
        <v>421125000000</v>
      </c>
      <c r="B2508" s="10" t="s">
        <v>5755</v>
      </c>
      <c r="C2508" s="11">
        <v>3</v>
      </c>
      <c r="D2508" s="9">
        <v>421100000000</v>
      </c>
      <c r="E2508" s="10" t="s">
        <v>5756</v>
      </c>
      <c r="F2508" s="10" t="s">
        <v>3124</v>
      </c>
      <c r="G2508" s="10" t="s">
        <v>103</v>
      </c>
    </row>
    <row r="2509" spans="1:7">
      <c r="A2509" s="9">
        <v>421126000000</v>
      </c>
      <c r="B2509" s="10" t="s">
        <v>5757</v>
      </c>
      <c r="C2509" s="11">
        <v>3</v>
      </c>
      <c r="D2509" s="9">
        <v>421100000000</v>
      </c>
      <c r="E2509" s="10" t="s">
        <v>5758</v>
      </c>
      <c r="F2509" s="10" t="s">
        <v>5759</v>
      </c>
      <c r="G2509" s="10" t="s">
        <v>111</v>
      </c>
    </row>
    <row r="2510" spans="1:7">
      <c r="A2510" s="9">
        <v>421127000000</v>
      </c>
      <c r="B2510" s="10" t="s">
        <v>5760</v>
      </c>
      <c r="C2510" s="11">
        <v>3</v>
      </c>
      <c r="D2510" s="9">
        <v>421100000000</v>
      </c>
      <c r="E2510" s="10" t="s">
        <v>5761</v>
      </c>
      <c r="F2510" s="10" t="s">
        <v>2539</v>
      </c>
      <c r="G2510" s="10" t="s">
        <v>28</v>
      </c>
    </row>
    <row r="2511" spans="1:7">
      <c r="A2511" s="9">
        <v>421171000000</v>
      </c>
      <c r="B2511" s="10" t="s">
        <v>5762</v>
      </c>
      <c r="C2511" s="11">
        <v>3</v>
      </c>
      <c r="D2511" s="9">
        <v>421100000000</v>
      </c>
      <c r="E2511" s="10" t="s">
        <v>5763</v>
      </c>
      <c r="F2511" s="10" t="s">
        <v>5764</v>
      </c>
      <c r="G2511" s="10" t="s">
        <v>39</v>
      </c>
    </row>
    <row r="2512" spans="1:7">
      <c r="A2512" s="9">
        <v>421181000000</v>
      </c>
      <c r="B2512" s="10" t="s">
        <v>5765</v>
      </c>
      <c r="C2512" s="11">
        <v>3</v>
      </c>
      <c r="D2512" s="9">
        <v>421100000000</v>
      </c>
      <c r="E2512" s="10" t="s">
        <v>5766</v>
      </c>
      <c r="F2512" s="10" t="s">
        <v>5767</v>
      </c>
      <c r="G2512" s="10" t="s">
        <v>254</v>
      </c>
    </row>
    <row r="2513" spans="1:7">
      <c r="A2513" s="9">
        <v>421182000000</v>
      </c>
      <c r="B2513" s="10" t="s">
        <v>5768</v>
      </c>
      <c r="C2513" s="11">
        <v>3</v>
      </c>
      <c r="D2513" s="9">
        <v>421100000000</v>
      </c>
      <c r="E2513" s="10" t="s">
        <v>5769</v>
      </c>
      <c r="F2513" s="10" t="s">
        <v>333</v>
      </c>
      <c r="G2513" s="10" t="s">
        <v>197</v>
      </c>
    </row>
    <row r="2514" spans="1:7">
      <c r="A2514" s="9">
        <v>421001000000</v>
      </c>
      <c r="B2514" s="10" t="s">
        <v>118</v>
      </c>
      <c r="C2514" s="11">
        <v>3</v>
      </c>
      <c r="D2514" s="9">
        <v>421000000000</v>
      </c>
      <c r="E2514" s="10" t="s">
        <v>119</v>
      </c>
      <c r="F2514" s="10" t="s">
        <v>120</v>
      </c>
      <c r="G2514" s="10" t="s">
        <v>15</v>
      </c>
    </row>
    <row r="2515" spans="1:7">
      <c r="A2515" s="9">
        <v>421002000000</v>
      </c>
      <c r="B2515" s="10" t="s">
        <v>5770</v>
      </c>
      <c r="C2515" s="11">
        <v>3</v>
      </c>
      <c r="D2515" s="9">
        <v>421000000000</v>
      </c>
      <c r="E2515" s="10" t="s">
        <v>5771</v>
      </c>
      <c r="F2515" s="10" t="s">
        <v>1868</v>
      </c>
      <c r="G2515" s="10" t="s">
        <v>15</v>
      </c>
    </row>
    <row r="2516" spans="1:7">
      <c r="A2516" s="9">
        <v>421003000000</v>
      </c>
      <c r="B2516" s="10" t="s">
        <v>5772</v>
      </c>
      <c r="C2516" s="11">
        <v>3</v>
      </c>
      <c r="D2516" s="9">
        <v>421000000000</v>
      </c>
      <c r="E2516" s="10" t="s">
        <v>5773</v>
      </c>
      <c r="F2516" s="10" t="s">
        <v>1515</v>
      </c>
      <c r="G2516" s="10" t="s">
        <v>43</v>
      </c>
    </row>
    <row r="2517" spans="1:7">
      <c r="A2517" s="9">
        <v>421022000000</v>
      </c>
      <c r="B2517" s="10" t="s">
        <v>5774</v>
      </c>
      <c r="C2517" s="11">
        <v>3</v>
      </c>
      <c r="D2517" s="9">
        <v>421000000000</v>
      </c>
      <c r="E2517" s="10" t="s">
        <v>5775</v>
      </c>
      <c r="F2517" s="10" t="s">
        <v>1488</v>
      </c>
      <c r="G2517" s="10" t="s">
        <v>81</v>
      </c>
    </row>
    <row r="2518" spans="1:7">
      <c r="A2518" s="9">
        <v>421023000000</v>
      </c>
      <c r="B2518" s="10" t="s">
        <v>5776</v>
      </c>
      <c r="C2518" s="11">
        <v>3</v>
      </c>
      <c r="D2518" s="9">
        <v>421000000000</v>
      </c>
      <c r="E2518" s="10" t="s">
        <v>5777</v>
      </c>
      <c r="F2518" s="10" t="s">
        <v>1254</v>
      </c>
      <c r="G2518" s="10" t="s">
        <v>43</v>
      </c>
    </row>
    <row r="2519" spans="1:7">
      <c r="A2519" s="9">
        <v>421024000000</v>
      </c>
      <c r="B2519" s="10" t="s">
        <v>5778</v>
      </c>
      <c r="C2519" s="11">
        <v>3</v>
      </c>
      <c r="D2519" s="9">
        <v>421000000000</v>
      </c>
      <c r="E2519" s="10" t="s">
        <v>5779</v>
      </c>
      <c r="F2519" s="10" t="s">
        <v>1254</v>
      </c>
      <c r="G2519" s="10" t="s">
        <v>43</v>
      </c>
    </row>
    <row r="2520" spans="1:7">
      <c r="A2520" s="9">
        <v>421071000000</v>
      </c>
      <c r="B2520" s="10" t="s">
        <v>5780</v>
      </c>
      <c r="C2520" s="11">
        <v>3</v>
      </c>
      <c r="D2520" s="9">
        <v>421000000000</v>
      </c>
      <c r="E2520" s="10" t="s">
        <v>5781</v>
      </c>
      <c r="F2520" s="10" t="s">
        <v>5782</v>
      </c>
      <c r="G2520" s="10" t="s">
        <v>43</v>
      </c>
    </row>
    <row r="2521" spans="1:7">
      <c r="A2521" s="9">
        <v>421081000000</v>
      </c>
      <c r="B2521" s="10" t="s">
        <v>5783</v>
      </c>
      <c r="C2521" s="11">
        <v>3</v>
      </c>
      <c r="D2521" s="9">
        <v>421000000000</v>
      </c>
      <c r="E2521" s="10" t="s">
        <v>5784</v>
      </c>
      <c r="F2521" s="10" t="s">
        <v>734</v>
      </c>
      <c r="G2521" s="10" t="s">
        <v>15</v>
      </c>
    </row>
    <row r="2522" spans="1:7">
      <c r="A2522" s="9">
        <v>421083000000</v>
      </c>
      <c r="B2522" s="10" t="s">
        <v>5785</v>
      </c>
      <c r="C2522" s="11">
        <v>3</v>
      </c>
      <c r="D2522" s="9">
        <v>421000000000</v>
      </c>
      <c r="E2522" s="10" t="s">
        <v>5786</v>
      </c>
      <c r="F2522" s="10" t="s">
        <v>257</v>
      </c>
      <c r="G2522" s="10" t="s">
        <v>28</v>
      </c>
    </row>
    <row r="2523" spans="1:7">
      <c r="A2523" s="9">
        <v>421087000000</v>
      </c>
      <c r="B2523" s="10" t="s">
        <v>5787</v>
      </c>
      <c r="C2523" s="11">
        <v>3</v>
      </c>
      <c r="D2523" s="9">
        <v>421000000000</v>
      </c>
      <c r="E2523" s="10" t="s">
        <v>5788</v>
      </c>
      <c r="F2523" s="10" t="s">
        <v>173</v>
      </c>
      <c r="G2523" s="10" t="s">
        <v>15</v>
      </c>
    </row>
    <row r="2524" spans="1:7">
      <c r="A2524" s="9">
        <v>420901000000</v>
      </c>
      <c r="B2524" s="10" t="s">
        <v>118</v>
      </c>
      <c r="C2524" s="11">
        <v>3</v>
      </c>
      <c r="D2524" s="9">
        <v>420900000000</v>
      </c>
      <c r="E2524" s="10" t="s">
        <v>119</v>
      </c>
      <c r="F2524" s="10" t="s">
        <v>120</v>
      </c>
      <c r="G2524" s="10" t="s">
        <v>15</v>
      </c>
    </row>
    <row r="2525" spans="1:7">
      <c r="A2525" s="9">
        <v>420902000000</v>
      </c>
      <c r="B2525" s="10" t="s">
        <v>5789</v>
      </c>
      <c r="C2525" s="11">
        <v>3</v>
      </c>
      <c r="D2525" s="9">
        <v>420900000000</v>
      </c>
      <c r="E2525" s="10" t="s">
        <v>5790</v>
      </c>
      <c r="F2525" s="10" t="s">
        <v>5387</v>
      </c>
      <c r="G2525" s="10" t="s">
        <v>103</v>
      </c>
    </row>
    <row r="2526" spans="1:7">
      <c r="A2526" s="9">
        <v>420921000000</v>
      </c>
      <c r="B2526" s="10" t="s">
        <v>5791</v>
      </c>
      <c r="C2526" s="11">
        <v>3</v>
      </c>
      <c r="D2526" s="9">
        <v>420900000000</v>
      </c>
      <c r="E2526" s="10" t="s">
        <v>5792</v>
      </c>
      <c r="F2526" s="10" t="s">
        <v>3360</v>
      </c>
      <c r="G2526" s="10" t="s">
        <v>103</v>
      </c>
    </row>
    <row r="2527" spans="1:7">
      <c r="A2527" s="9">
        <v>420922000000</v>
      </c>
      <c r="B2527" s="10" t="s">
        <v>5793</v>
      </c>
      <c r="C2527" s="11">
        <v>3</v>
      </c>
      <c r="D2527" s="9">
        <v>420900000000</v>
      </c>
      <c r="E2527" s="10" t="s">
        <v>5794</v>
      </c>
      <c r="F2527" s="10" t="s">
        <v>5795</v>
      </c>
      <c r="G2527" s="10" t="s">
        <v>161</v>
      </c>
    </row>
    <row r="2528" spans="1:7">
      <c r="A2528" s="9">
        <v>420923000000</v>
      </c>
      <c r="B2528" s="10" t="s">
        <v>5796</v>
      </c>
      <c r="C2528" s="11">
        <v>3</v>
      </c>
      <c r="D2528" s="9">
        <v>420900000000</v>
      </c>
      <c r="E2528" s="10" t="s">
        <v>5797</v>
      </c>
      <c r="F2528" s="10" t="s">
        <v>5798</v>
      </c>
      <c r="G2528" s="10" t="s">
        <v>99</v>
      </c>
    </row>
    <row r="2529" spans="1:7">
      <c r="A2529" s="9">
        <v>420981000000</v>
      </c>
      <c r="B2529" s="10" t="s">
        <v>5799</v>
      </c>
      <c r="C2529" s="11">
        <v>3</v>
      </c>
      <c r="D2529" s="9">
        <v>420900000000</v>
      </c>
      <c r="E2529" s="10" t="s">
        <v>5800</v>
      </c>
      <c r="F2529" s="10" t="s">
        <v>179</v>
      </c>
      <c r="G2529" s="10" t="s">
        <v>99</v>
      </c>
    </row>
    <row r="2530" spans="1:7">
      <c r="A2530" s="9">
        <v>420982000000</v>
      </c>
      <c r="B2530" s="10" t="s">
        <v>5801</v>
      </c>
      <c r="C2530" s="11">
        <v>3</v>
      </c>
      <c r="D2530" s="9">
        <v>420900000000</v>
      </c>
      <c r="E2530" s="10" t="s">
        <v>5802</v>
      </c>
      <c r="F2530" s="10" t="s">
        <v>5803</v>
      </c>
      <c r="G2530" s="10" t="s">
        <v>60</v>
      </c>
    </row>
    <row r="2531" spans="1:7">
      <c r="A2531" s="9">
        <v>420984000000</v>
      </c>
      <c r="B2531" s="10" t="s">
        <v>5804</v>
      </c>
      <c r="C2531" s="11">
        <v>3</v>
      </c>
      <c r="D2531" s="9">
        <v>420900000000</v>
      </c>
      <c r="E2531" s="10" t="s">
        <v>5805</v>
      </c>
      <c r="F2531" s="10" t="s">
        <v>659</v>
      </c>
      <c r="G2531" s="10" t="s">
        <v>28</v>
      </c>
    </row>
    <row r="2532" spans="1:7">
      <c r="A2532" s="9">
        <v>421201000000</v>
      </c>
      <c r="B2532" s="10" t="s">
        <v>118</v>
      </c>
      <c r="C2532" s="11">
        <v>3</v>
      </c>
      <c r="D2532" s="9">
        <v>421200000000</v>
      </c>
      <c r="E2532" s="10" t="s">
        <v>119</v>
      </c>
      <c r="F2532" s="10" t="s">
        <v>120</v>
      </c>
      <c r="G2532" s="10" t="s">
        <v>15</v>
      </c>
    </row>
    <row r="2533" spans="1:7">
      <c r="A2533" s="9">
        <v>421202000000</v>
      </c>
      <c r="B2533" s="10" t="s">
        <v>5806</v>
      </c>
      <c r="C2533" s="11">
        <v>3</v>
      </c>
      <c r="D2533" s="9">
        <v>421200000000</v>
      </c>
      <c r="E2533" s="10" t="s">
        <v>5807</v>
      </c>
      <c r="F2533" s="10" t="s">
        <v>2302</v>
      </c>
      <c r="G2533" s="10" t="s">
        <v>103</v>
      </c>
    </row>
    <row r="2534" spans="1:7">
      <c r="A2534" s="9">
        <v>421221000000</v>
      </c>
      <c r="B2534" s="10" t="s">
        <v>5808</v>
      </c>
      <c r="C2534" s="11">
        <v>3</v>
      </c>
      <c r="D2534" s="9">
        <v>421200000000</v>
      </c>
      <c r="E2534" s="10" t="s">
        <v>5809</v>
      </c>
      <c r="F2534" s="10" t="s">
        <v>2377</v>
      </c>
      <c r="G2534" s="10" t="s">
        <v>43</v>
      </c>
    </row>
    <row r="2535" spans="1:7">
      <c r="A2535" s="9">
        <v>421222000000</v>
      </c>
      <c r="B2535" s="10" t="s">
        <v>5810</v>
      </c>
      <c r="C2535" s="11">
        <v>3</v>
      </c>
      <c r="D2535" s="9">
        <v>421200000000</v>
      </c>
      <c r="E2535" s="10" t="s">
        <v>5811</v>
      </c>
      <c r="F2535" s="10" t="s">
        <v>4259</v>
      </c>
      <c r="G2535" s="10" t="s">
        <v>24</v>
      </c>
    </row>
    <row r="2536" spans="1:7">
      <c r="A2536" s="9">
        <v>421223000000</v>
      </c>
      <c r="B2536" s="10" t="s">
        <v>5812</v>
      </c>
      <c r="C2536" s="11">
        <v>3</v>
      </c>
      <c r="D2536" s="9">
        <v>421200000000</v>
      </c>
      <c r="E2536" s="10" t="s">
        <v>5813</v>
      </c>
      <c r="F2536" s="10" t="s">
        <v>2725</v>
      </c>
      <c r="G2536" s="10" t="s">
        <v>145</v>
      </c>
    </row>
    <row r="2537" spans="1:7">
      <c r="A2537" s="9">
        <v>421224000000</v>
      </c>
      <c r="B2537" s="10" t="s">
        <v>5814</v>
      </c>
      <c r="C2537" s="11">
        <v>3</v>
      </c>
      <c r="D2537" s="9">
        <v>421200000000</v>
      </c>
      <c r="E2537" s="10" t="s">
        <v>5815</v>
      </c>
      <c r="F2537" s="10" t="s">
        <v>3324</v>
      </c>
      <c r="G2537" s="10" t="s">
        <v>24</v>
      </c>
    </row>
    <row r="2538" spans="1:7">
      <c r="A2538" s="9">
        <v>421281000000</v>
      </c>
      <c r="B2538" s="10" t="s">
        <v>5816</v>
      </c>
      <c r="C2538" s="11">
        <v>3</v>
      </c>
      <c r="D2538" s="9">
        <v>421200000000</v>
      </c>
      <c r="E2538" s="10" t="s">
        <v>5817</v>
      </c>
      <c r="F2538" s="10" t="s">
        <v>5818</v>
      </c>
      <c r="G2538" s="10" t="s">
        <v>145</v>
      </c>
    </row>
    <row r="2539" spans="1:7">
      <c r="A2539" s="9">
        <v>421301000000</v>
      </c>
      <c r="B2539" s="10" t="s">
        <v>118</v>
      </c>
      <c r="C2539" s="11">
        <v>3</v>
      </c>
      <c r="D2539" s="9">
        <v>421300000000</v>
      </c>
      <c r="E2539" s="10" t="s">
        <v>119</v>
      </c>
      <c r="F2539" s="10" t="s">
        <v>120</v>
      </c>
      <c r="G2539" s="10" t="s">
        <v>15</v>
      </c>
    </row>
    <row r="2540" spans="1:7">
      <c r="A2540" s="9">
        <v>421303000000</v>
      </c>
      <c r="B2540" s="10" t="s">
        <v>5819</v>
      </c>
      <c r="C2540" s="11">
        <v>3</v>
      </c>
      <c r="D2540" s="9">
        <v>421300000000</v>
      </c>
      <c r="E2540" s="10" t="s">
        <v>5820</v>
      </c>
      <c r="F2540" s="10" t="s">
        <v>5624</v>
      </c>
      <c r="G2540" s="10" t="s">
        <v>145</v>
      </c>
    </row>
    <row r="2541" spans="1:7">
      <c r="A2541" s="9">
        <v>421321000000</v>
      </c>
      <c r="B2541" s="10" t="s">
        <v>5821</v>
      </c>
      <c r="C2541" s="11">
        <v>3</v>
      </c>
      <c r="D2541" s="9">
        <v>421300000000</v>
      </c>
      <c r="E2541" s="10" t="s">
        <v>4865</v>
      </c>
      <c r="F2541" s="10" t="s">
        <v>1195</v>
      </c>
      <c r="G2541" s="10" t="s">
        <v>15</v>
      </c>
    </row>
    <row r="2542" spans="1:7">
      <c r="A2542" s="9">
        <v>421381000000</v>
      </c>
      <c r="B2542" s="10" t="s">
        <v>5822</v>
      </c>
      <c r="C2542" s="11">
        <v>3</v>
      </c>
      <c r="D2542" s="9">
        <v>421300000000</v>
      </c>
      <c r="E2542" s="10" t="s">
        <v>5823</v>
      </c>
      <c r="F2542" s="10" t="s">
        <v>107</v>
      </c>
      <c r="G2542" s="10" t="s">
        <v>81</v>
      </c>
    </row>
    <row r="2543" spans="1:7">
      <c r="A2543" s="9">
        <v>422801000000</v>
      </c>
      <c r="B2543" s="10" t="s">
        <v>5824</v>
      </c>
      <c r="C2543" s="11">
        <v>3</v>
      </c>
      <c r="D2543" s="9">
        <v>422800000000</v>
      </c>
      <c r="E2543" s="10" t="s">
        <v>5825</v>
      </c>
      <c r="F2543" s="10" t="s">
        <v>5826</v>
      </c>
      <c r="G2543" s="10" t="s">
        <v>207</v>
      </c>
    </row>
    <row r="2544" spans="1:7">
      <c r="A2544" s="9">
        <v>422802000000</v>
      </c>
      <c r="B2544" s="10" t="s">
        <v>5827</v>
      </c>
      <c r="C2544" s="11">
        <v>3</v>
      </c>
      <c r="D2544" s="9">
        <v>422800000000</v>
      </c>
      <c r="E2544" s="10" t="s">
        <v>5828</v>
      </c>
      <c r="F2544" s="10" t="s">
        <v>499</v>
      </c>
      <c r="G2544" s="10" t="s">
        <v>39</v>
      </c>
    </row>
    <row r="2545" spans="1:7">
      <c r="A2545" s="9">
        <v>422822000000</v>
      </c>
      <c r="B2545" s="10" t="s">
        <v>5829</v>
      </c>
      <c r="C2545" s="11">
        <v>3</v>
      </c>
      <c r="D2545" s="9">
        <v>422800000000</v>
      </c>
      <c r="E2545" s="10" t="s">
        <v>5830</v>
      </c>
      <c r="F2545" s="10" t="s">
        <v>1811</v>
      </c>
      <c r="G2545" s="10" t="s">
        <v>43</v>
      </c>
    </row>
    <row r="2546" spans="1:7">
      <c r="A2546" s="9">
        <v>422823000000</v>
      </c>
      <c r="B2546" s="10" t="s">
        <v>5831</v>
      </c>
      <c r="C2546" s="11">
        <v>3</v>
      </c>
      <c r="D2546" s="9">
        <v>422800000000</v>
      </c>
      <c r="E2546" s="10" t="s">
        <v>5832</v>
      </c>
      <c r="F2546" s="10" t="s">
        <v>1744</v>
      </c>
      <c r="G2546" s="10" t="s">
        <v>20</v>
      </c>
    </row>
    <row r="2547" spans="1:7">
      <c r="A2547" s="9">
        <v>422825000000</v>
      </c>
      <c r="B2547" s="10" t="s">
        <v>5833</v>
      </c>
      <c r="C2547" s="11">
        <v>3</v>
      </c>
      <c r="D2547" s="9">
        <v>422800000000</v>
      </c>
      <c r="E2547" s="10" t="s">
        <v>5834</v>
      </c>
      <c r="F2547" s="10" t="s">
        <v>5835</v>
      </c>
      <c r="G2547" s="10" t="s">
        <v>103</v>
      </c>
    </row>
    <row r="2548" spans="1:7">
      <c r="A2548" s="9">
        <v>422826000000</v>
      </c>
      <c r="B2548" s="10" t="s">
        <v>5836</v>
      </c>
      <c r="C2548" s="11">
        <v>3</v>
      </c>
      <c r="D2548" s="9">
        <v>422800000000</v>
      </c>
      <c r="E2548" s="10" t="s">
        <v>5837</v>
      </c>
      <c r="F2548" s="10" t="s">
        <v>1764</v>
      </c>
      <c r="G2548" s="10" t="s">
        <v>103</v>
      </c>
    </row>
    <row r="2549" spans="1:7">
      <c r="A2549" s="9">
        <v>422827000000</v>
      </c>
      <c r="B2549" s="10" t="s">
        <v>5838</v>
      </c>
      <c r="C2549" s="11">
        <v>3</v>
      </c>
      <c r="D2549" s="9">
        <v>422800000000</v>
      </c>
      <c r="E2549" s="10" t="s">
        <v>5839</v>
      </c>
      <c r="F2549" s="10" t="s">
        <v>1571</v>
      </c>
      <c r="G2549" s="10" t="s">
        <v>39</v>
      </c>
    </row>
    <row r="2550" spans="1:7">
      <c r="A2550" s="9">
        <v>422828000000</v>
      </c>
      <c r="B2550" s="10" t="s">
        <v>5840</v>
      </c>
      <c r="C2550" s="11">
        <v>3</v>
      </c>
      <c r="D2550" s="9">
        <v>422800000000</v>
      </c>
      <c r="E2550" s="10" t="s">
        <v>5841</v>
      </c>
      <c r="F2550" s="10" t="s">
        <v>3657</v>
      </c>
      <c r="G2550" s="10" t="s">
        <v>28</v>
      </c>
    </row>
    <row r="2551" spans="1:7">
      <c r="A2551" s="9">
        <v>430101000000</v>
      </c>
      <c r="B2551" s="10" t="s">
        <v>118</v>
      </c>
      <c r="C2551" s="11">
        <v>3</v>
      </c>
      <c r="D2551" s="9">
        <v>430100000000</v>
      </c>
      <c r="E2551" s="10" t="s">
        <v>119</v>
      </c>
      <c r="F2551" s="10" t="s">
        <v>120</v>
      </c>
      <c r="G2551" s="10" t="s">
        <v>15</v>
      </c>
    </row>
    <row r="2552" spans="1:7">
      <c r="A2552" s="9">
        <v>430102000000</v>
      </c>
      <c r="B2552" s="10" t="s">
        <v>5842</v>
      </c>
      <c r="C2552" s="11">
        <v>3</v>
      </c>
      <c r="D2552" s="9">
        <v>430100000000</v>
      </c>
      <c r="E2552" s="10" t="s">
        <v>5843</v>
      </c>
      <c r="F2552" s="10" t="s">
        <v>1105</v>
      </c>
      <c r="G2552" s="10" t="s">
        <v>64</v>
      </c>
    </row>
    <row r="2553" spans="1:7">
      <c r="A2553" s="9">
        <v>430103000000</v>
      </c>
      <c r="B2553" s="10" t="s">
        <v>5844</v>
      </c>
      <c r="C2553" s="11">
        <v>3</v>
      </c>
      <c r="D2553" s="9">
        <v>430100000000</v>
      </c>
      <c r="E2553" s="10" t="s">
        <v>5845</v>
      </c>
      <c r="F2553" s="10" t="s">
        <v>2488</v>
      </c>
      <c r="G2553" s="10" t="s">
        <v>24</v>
      </c>
    </row>
    <row r="2554" spans="1:7">
      <c r="A2554" s="9">
        <v>430104000000</v>
      </c>
      <c r="B2554" s="10" t="s">
        <v>5846</v>
      </c>
      <c r="C2554" s="11">
        <v>3</v>
      </c>
      <c r="D2554" s="9">
        <v>430100000000</v>
      </c>
      <c r="E2554" s="10" t="s">
        <v>5847</v>
      </c>
      <c r="F2554" s="10" t="s">
        <v>2995</v>
      </c>
      <c r="G2554" s="10" t="s">
        <v>99</v>
      </c>
    </row>
    <row r="2555" spans="1:7">
      <c r="A2555" s="9">
        <v>430105000000</v>
      </c>
      <c r="B2555" s="10" t="s">
        <v>5848</v>
      </c>
      <c r="C2555" s="11">
        <v>3</v>
      </c>
      <c r="D2555" s="9">
        <v>430100000000</v>
      </c>
      <c r="E2555" s="10" t="s">
        <v>5849</v>
      </c>
      <c r="F2555" s="10" t="s">
        <v>5850</v>
      </c>
      <c r="G2555" s="10" t="s">
        <v>530</v>
      </c>
    </row>
    <row r="2556" spans="1:7">
      <c r="A2556" s="9">
        <v>430111000000</v>
      </c>
      <c r="B2556" s="10" t="s">
        <v>5851</v>
      </c>
      <c r="C2556" s="11">
        <v>3</v>
      </c>
      <c r="D2556" s="9">
        <v>430100000000</v>
      </c>
      <c r="E2556" s="10" t="s">
        <v>1031</v>
      </c>
      <c r="F2556" s="10" t="s">
        <v>1032</v>
      </c>
      <c r="G2556" s="10" t="s">
        <v>99</v>
      </c>
    </row>
    <row r="2557" spans="1:7">
      <c r="A2557" s="9">
        <v>430112000000</v>
      </c>
      <c r="B2557" s="10" t="s">
        <v>5852</v>
      </c>
      <c r="C2557" s="11">
        <v>3</v>
      </c>
      <c r="D2557" s="9">
        <v>430100000000</v>
      </c>
      <c r="E2557" s="10" t="s">
        <v>5853</v>
      </c>
      <c r="F2557" s="10" t="s">
        <v>3396</v>
      </c>
      <c r="G2557" s="10" t="s">
        <v>197</v>
      </c>
    </row>
    <row r="2558" spans="1:7">
      <c r="A2558" s="9">
        <v>430121000000</v>
      </c>
      <c r="B2558" s="10" t="s">
        <v>5854</v>
      </c>
      <c r="C2558" s="11">
        <v>3</v>
      </c>
      <c r="D2558" s="9">
        <v>430100000000</v>
      </c>
      <c r="E2558" s="10" t="s">
        <v>5855</v>
      </c>
      <c r="F2558" s="10" t="s">
        <v>5573</v>
      </c>
      <c r="G2558" s="10" t="s">
        <v>56</v>
      </c>
    </row>
    <row r="2559" spans="1:7">
      <c r="A2559" s="9">
        <v>430181000000</v>
      </c>
      <c r="B2559" s="10" t="s">
        <v>5856</v>
      </c>
      <c r="C2559" s="11">
        <v>3</v>
      </c>
      <c r="D2559" s="9">
        <v>430100000000</v>
      </c>
      <c r="E2559" s="10" t="s">
        <v>5857</v>
      </c>
      <c r="F2559" s="10" t="s">
        <v>291</v>
      </c>
      <c r="G2559" s="10" t="s">
        <v>39</v>
      </c>
    </row>
    <row r="2560" spans="1:7">
      <c r="A2560" s="9">
        <v>430182000000</v>
      </c>
      <c r="B2560" s="10" t="s">
        <v>5858</v>
      </c>
      <c r="C2560" s="11">
        <v>3</v>
      </c>
      <c r="D2560" s="9">
        <v>430100000000</v>
      </c>
      <c r="E2560" s="10" t="s">
        <v>5859</v>
      </c>
      <c r="F2560" s="10" t="s">
        <v>5015</v>
      </c>
      <c r="G2560" s="10" t="s">
        <v>35</v>
      </c>
    </row>
    <row r="2561" spans="1:7">
      <c r="A2561" s="9">
        <v>429004000000</v>
      </c>
      <c r="B2561" s="10" t="s">
        <v>5860</v>
      </c>
      <c r="C2561" s="11">
        <v>3</v>
      </c>
      <c r="D2561" s="9">
        <v>429000000000</v>
      </c>
      <c r="E2561" s="10" t="s">
        <v>5861</v>
      </c>
      <c r="F2561" s="10" t="s">
        <v>135</v>
      </c>
      <c r="G2561" s="10" t="s">
        <v>103</v>
      </c>
    </row>
    <row r="2562" spans="1:7">
      <c r="A2562" s="9">
        <v>429005000000</v>
      </c>
      <c r="B2562" s="10" t="s">
        <v>5862</v>
      </c>
      <c r="C2562" s="11">
        <v>3</v>
      </c>
      <c r="D2562" s="9">
        <v>429000000000</v>
      </c>
      <c r="E2562" s="10" t="s">
        <v>5863</v>
      </c>
      <c r="F2562" s="10" t="s">
        <v>839</v>
      </c>
      <c r="G2562" s="10" t="s">
        <v>111</v>
      </c>
    </row>
    <row r="2563" spans="1:7">
      <c r="A2563" s="9">
        <v>429006000000</v>
      </c>
      <c r="B2563" s="10" t="s">
        <v>5864</v>
      </c>
      <c r="C2563" s="11">
        <v>3</v>
      </c>
      <c r="D2563" s="9">
        <v>429000000000</v>
      </c>
      <c r="E2563" s="10" t="s">
        <v>5865</v>
      </c>
      <c r="F2563" s="10" t="s">
        <v>2936</v>
      </c>
      <c r="G2563" s="10" t="s">
        <v>24</v>
      </c>
    </row>
    <row r="2564" spans="1:7">
      <c r="A2564" s="9">
        <v>429021000000</v>
      </c>
      <c r="B2564" s="10" t="s">
        <v>5866</v>
      </c>
      <c r="C2564" s="11">
        <v>3</v>
      </c>
      <c r="D2564" s="9">
        <v>429000000000</v>
      </c>
      <c r="E2564" s="10" t="s">
        <v>5867</v>
      </c>
      <c r="F2564" s="10" t="s">
        <v>5868</v>
      </c>
      <c r="G2564" s="10" t="s">
        <v>15</v>
      </c>
    </row>
    <row r="2565" spans="1:7">
      <c r="A2565" s="9">
        <v>430201000000</v>
      </c>
      <c r="B2565" s="10" t="s">
        <v>118</v>
      </c>
      <c r="C2565" s="11">
        <v>3</v>
      </c>
      <c r="D2565" s="9">
        <v>430200000000</v>
      </c>
      <c r="E2565" s="10" t="s">
        <v>119</v>
      </c>
      <c r="F2565" s="10" t="s">
        <v>120</v>
      </c>
      <c r="G2565" s="10" t="s">
        <v>15</v>
      </c>
    </row>
    <row r="2566" spans="1:7">
      <c r="A2566" s="9">
        <v>430202000000</v>
      </c>
      <c r="B2566" s="10" t="s">
        <v>5869</v>
      </c>
      <c r="C2566" s="11">
        <v>3</v>
      </c>
      <c r="D2566" s="9">
        <v>430200000000</v>
      </c>
      <c r="E2566" s="10" t="s">
        <v>5870</v>
      </c>
      <c r="F2566" s="10" t="s">
        <v>4145</v>
      </c>
      <c r="G2566" s="10" t="s">
        <v>28</v>
      </c>
    </row>
    <row r="2567" spans="1:7">
      <c r="A2567" s="9">
        <v>430203000000</v>
      </c>
      <c r="B2567" s="10" t="s">
        <v>5871</v>
      </c>
      <c r="C2567" s="11">
        <v>3</v>
      </c>
      <c r="D2567" s="9">
        <v>430200000000</v>
      </c>
      <c r="E2567" s="10" t="s">
        <v>5872</v>
      </c>
      <c r="F2567" s="10" t="s">
        <v>1832</v>
      </c>
      <c r="G2567" s="10" t="s">
        <v>39</v>
      </c>
    </row>
    <row r="2568" spans="1:7">
      <c r="A2568" s="9">
        <v>430204000000</v>
      </c>
      <c r="B2568" s="10" t="s">
        <v>5873</v>
      </c>
      <c r="C2568" s="11">
        <v>3</v>
      </c>
      <c r="D2568" s="9">
        <v>430200000000</v>
      </c>
      <c r="E2568" s="10" t="s">
        <v>5874</v>
      </c>
      <c r="F2568" s="10" t="s">
        <v>5875</v>
      </c>
      <c r="G2568" s="10" t="s">
        <v>15</v>
      </c>
    </row>
    <row r="2569" spans="1:7">
      <c r="A2569" s="9">
        <v>430211000000</v>
      </c>
      <c r="B2569" s="10" t="s">
        <v>5876</v>
      </c>
      <c r="C2569" s="11">
        <v>3</v>
      </c>
      <c r="D2569" s="9">
        <v>430200000000</v>
      </c>
      <c r="E2569" s="10" t="s">
        <v>5877</v>
      </c>
      <c r="F2569" s="10" t="s">
        <v>5878</v>
      </c>
      <c r="G2569" s="10" t="s">
        <v>24</v>
      </c>
    </row>
    <row r="2570" spans="1:7">
      <c r="A2570" s="9">
        <v>430221000000</v>
      </c>
      <c r="B2570" s="10" t="s">
        <v>5879</v>
      </c>
      <c r="C2570" s="11">
        <v>3</v>
      </c>
      <c r="D2570" s="9">
        <v>430200000000</v>
      </c>
      <c r="E2570" s="10" t="s">
        <v>5880</v>
      </c>
      <c r="F2570" s="10" t="s">
        <v>1626</v>
      </c>
      <c r="G2570" s="10" t="s">
        <v>56</v>
      </c>
    </row>
    <row r="2571" spans="1:7">
      <c r="A2571" s="9">
        <v>430223000000</v>
      </c>
      <c r="B2571" s="10" t="s">
        <v>5881</v>
      </c>
      <c r="C2571" s="11">
        <v>3</v>
      </c>
      <c r="D2571" s="9">
        <v>430200000000</v>
      </c>
      <c r="E2571" s="10" t="s">
        <v>5882</v>
      </c>
      <c r="F2571" s="10" t="s">
        <v>1319</v>
      </c>
      <c r="G2571" s="10" t="s">
        <v>99</v>
      </c>
    </row>
    <row r="2572" spans="1:7">
      <c r="A2572" s="9">
        <v>430224000000</v>
      </c>
      <c r="B2572" s="10" t="s">
        <v>5883</v>
      </c>
      <c r="C2572" s="11">
        <v>3</v>
      </c>
      <c r="D2572" s="9">
        <v>430200000000</v>
      </c>
      <c r="E2572" s="10" t="s">
        <v>5884</v>
      </c>
      <c r="F2572" s="10" t="s">
        <v>1157</v>
      </c>
      <c r="G2572" s="10" t="s">
        <v>145</v>
      </c>
    </row>
    <row r="2573" spans="1:7">
      <c r="A2573" s="9">
        <v>430225000000</v>
      </c>
      <c r="B2573" s="10" t="s">
        <v>5885</v>
      </c>
      <c r="C2573" s="11">
        <v>3</v>
      </c>
      <c r="D2573" s="9">
        <v>430200000000</v>
      </c>
      <c r="E2573" s="10" t="s">
        <v>4795</v>
      </c>
      <c r="F2573" s="10" t="s">
        <v>2270</v>
      </c>
      <c r="G2573" s="10" t="s">
        <v>99</v>
      </c>
    </row>
    <row r="2574" spans="1:7">
      <c r="A2574" s="9">
        <v>430271000000</v>
      </c>
      <c r="B2574" s="10" t="s">
        <v>5886</v>
      </c>
      <c r="C2574" s="11">
        <v>3</v>
      </c>
      <c r="D2574" s="9">
        <v>430200000000</v>
      </c>
      <c r="E2574" s="10" t="s">
        <v>5887</v>
      </c>
      <c r="F2574" s="10" t="s">
        <v>5888</v>
      </c>
      <c r="G2574" s="10" t="s">
        <v>99</v>
      </c>
    </row>
    <row r="2575" spans="1:7">
      <c r="A2575" s="9">
        <v>430281000000</v>
      </c>
      <c r="B2575" s="10" t="s">
        <v>5889</v>
      </c>
      <c r="C2575" s="11">
        <v>3</v>
      </c>
      <c r="D2575" s="9">
        <v>430200000000</v>
      </c>
      <c r="E2575" s="10" t="s">
        <v>5890</v>
      </c>
      <c r="F2575" s="10" t="s">
        <v>187</v>
      </c>
      <c r="G2575" s="10" t="s">
        <v>39</v>
      </c>
    </row>
    <row r="2576" spans="1:7">
      <c r="A2576" s="9">
        <v>430401000000</v>
      </c>
      <c r="B2576" s="10" t="s">
        <v>118</v>
      </c>
      <c r="C2576" s="11">
        <v>3</v>
      </c>
      <c r="D2576" s="9">
        <v>430400000000</v>
      </c>
      <c r="E2576" s="10" t="s">
        <v>119</v>
      </c>
      <c r="F2576" s="10" t="s">
        <v>120</v>
      </c>
      <c r="G2576" s="10" t="s">
        <v>15</v>
      </c>
    </row>
    <row r="2577" spans="1:7">
      <c r="A2577" s="9">
        <v>430405000000</v>
      </c>
      <c r="B2577" s="10" t="s">
        <v>5891</v>
      </c>
      <c r="C2577" s="11">
        <v>3</v>
      </c>
      <c r="D2577" s="9">
        <v>430400000000</v>
      </c>
      <c r="E2577" s="10" t="s">
        <v>5892</v>
      </c>
      <c r="F2577" s="10" t="s">
        <v>3288</v>
      </c>
      <c r="G2577" s="10" t="s">
        <v>56</v>
      </c>
    </row>
    <row r="2578" spans="1:7">
      <c r="A2578" s="9">
        <v>430406000000</v>
      </c>
      <c r="B2578" s="10" t="s">
        <v>5893</v>
      </c>
      <c r="C2578" s="11">
        <v>3</v>
      </c>
      <c r="D2578" s="9">
        <v>430400000000</v>
      </c>
      <c r="E2578" s="10" t="s">
        <v>5894</v>
      </c>
      <c r="F2578" s="10" t="s">
        <v>5417</v>
      </c>
      <c r="G2578" s="10" t="s">
        <v>99</v>
      </c>
    </row>
    <row r="2579" spans="1:7">
      <c r="A2579" s="9">
        <v>430407000000</v>
      </c>
      <c r="B2579" s="10" t="s">
        <v>5895</v>
      </c>
      <c r="C2579" s="11">
        <v>3</v>
      </c>
      <c r="D2579" s="9">
        <v>430400000000</v>
      </c>
      <c r="E2579" s="10" t="s">
        <v>5896</v>
      </c>
      <c r="F2579" s="10" t="s">
        <v>1940</v>
      </c>
      <c r="G2579" s="10" t="s">
        <v>15</v>
      </c>
    </row>
    <row r="2580" spans="1:7">
      <c r="A2580" s="9">
        <v>430408000000</v>
      </c>
      <c r="B2580" s="10" t="s">
        <v>5897</v>
      </c>
      <c r="C2580" s="11">
        <v>3</v>
      </c>
      <c r="D2580" s="9">
        <v>430400000000</v>
      </c>
      <c r="E2580" s="10" t="s">
        <v>5898</v>
      </c>
      <c r="F2580" s="10" t="s">
        <v>2608</v>
      </c>
      <c r="G2580" s="10" t="s">
        <v>56</v>
      </c>
    </row>
    <row r="2581" spans="1:7">
      <c r="A2581" s="9">
        <v>430412000000</v>
      </c>
      <c r="B2581" s="10" t="s">
        <v>5899</v>
      </c>
      <c r="C2581" s="11">
        <v>3</v>
      </c>
      <c r="D2581" s="9">
        <v>430400000000</v>
      </c>
      <c r="E2581" s="10" t="s">
        <v>5900</v>
      </c>
      <c r="F2581" s="10" t="s">
        <v>5901</v>
      </c>
      <c r="G2581" s="10" t="s">
        <v>35</v>
      </c>
    </row>
    <row r="2582" spans="1:7">
      <c r="A2582" s="9">
        <v>430421000000</v>
      </c>
      <c r="B2582" s="10" t="s">
        <v>5902</v>
      </c>
      <c r="C2582" s="11">
        <v>3</v>
      </c>
      <c r="D2582" s="9">
        <v>430400000000</v>
      </c>
      <c r="E2582" s="10" t="s">
        <v>5903</v>
      </c>
      <c r="F2582" s="10" t="s">
        <v>1604</v>
      </c>
      <c r="G2582" s="10" t="s">
        <v>28</v>
      </c>
    </row>
    <row r="2583" spans="1:7">
      <c r="A2583" s="9">
        <v>430422000000</v>
      </c>
      <c r="B2583" s="10" t="s">
        <v>5904</v>
      </c>
      <c r="C2583" s="11">
        <v>3</v>
      </c>
      <c r="D2583" s="9">
        <v>430400000000</v>
      </c>
      <c r="E2583" s="10" t="s">
        <v>5905</v>
      </c>
      <c r="F2583" s="10" t="s">
        <v>2659</v>
      </c>
      <c r="G2583" s="10" t="s">
        <v>28</v>
      </c>
    </row>
    <row r="2584" spans="1:7">
      <c r="A2584" s="9">
        <v>430423000000</v>
      </c>
      <c r="B2584" s="10" t="s">
        <v>5906</v>
      </c>
      <c r="C2584" s="11">
        <v>3</v>
      </c>
      <c r="D2584" s="9">
        <v>430400000000</v>
      </c>
      <c r="E2584" s="10" t="s">
        <v>5907</v>
      </c>
      <c r="F2584" s="10" t="s">
        <v>1663</v>
      </c>
      <c r="G2584" s="10" t="s">
        <v>28</v>
      </c>
    </row>
    <row r="2585" spans="1:7">
      <c r="A2585" s="9">
        <v>430424000000</v>
      </c>
      <c r="B2585" s="10" t="s">
        <v>5908</v>
      </c>
      <c r="C2585" s="11">
        <v>3</v>
      </c>
      <c r="D2585" s="9">
        <v>430400000000</v>
      </c>
      <c r="E2585" s="10" t="s">
        <v>5909</v>
      </c>
      <c r="F2585" s="10" t="s">
        <v>1767</v>
      </c>
      <c r="G2585" s="10" t="s">
        <v>28</v>
      </c>
    </row>
    <row r="2586" spans="1:7">
      <c r="A2586" s="9">
        <v>430426000000</v>
      </c>
      <c r="B2586" s="10" t="s">
        <v>5910</v>
      </c>
      <c r="C2586" s="11">
        <v>3</v>
      </c>
      <c r="D2586" s="9">
        <v>430400000000</v>
      </c>
      <c r="E2586" s="10" t="s">
        <v>5911</v>
      </c>
      <c r="F2586" s="10" t="s">
        <v>5912</v>
      </c>
      <c r="G2586" s="10" t="s">
        <v>111</v>
      </c>
    </row>
    <row r="2587" spans="1:7">
      <c r="A2587" s="9">
        <v>430471000000</v>
      </c>
      <c r="B2587" s="10" t="s">
        <v>5913</v>
      </c>
      <c r="C2587" s="11">
        <v>3</v>
      </c>
      <c r="D2587" s="9">
        <v>430400000000</v>
      </c>
      <c r="E2587" s="10" t="s">
        <v>5914</v>
      </c>
      <c r="F2587" s="10" t="s">
        <v>5915</v>
      </c>
      <c r="G2587" s="10" t="s">
        <v>28</v>
      </c>
    </row>
    <row r="2588" spans="1:7">
      <c r="A2588" s="9">
        <v>430472000000</v>
      </c>
      <c r="B2588" s="10" t="s">
        <v>5916</v>
      </c>
      <c r="C2588" s="11">
        <v>3</v>
      </c>
      <c r="D2588" s="9">
        <v>430400000000</v>
      </c>
      <c r="E2588" s="10" t="s">
        <v>5917</v>
      </c>
      <c r="F2588" s="10" t="s">
        <v>5918</v>
      </c>
      <c r="G2588" s="10" t="s">
        <v>28</v>
      </c>
    </row>
    <row r="2589" spans="1:7">
      <c r="A2589" s="9">
        <v>430473000000</v>
      </c>
      <c r="B2589" s="10" t="s">
        <v>5919</v>
      </c>
      <c r="C2589" s="11">
        <v>3</v>
      </c>
      <c r="D2589" s="9">
        <v>430400000000</v>
      </c>
      <c r="E2589" s="10" t="s">
        <v>5920</v>
      </c>
      <c r="F2589" s="10" t="s">
        <v>5921</v>
      </c>
      <c r="G2589" s="10" t="s">
        <v>28</v>
      </c>
    </row>
    <row r="2590" spans="1:7">
      <c r="A2590" s="9">
        <v>430481000000</v>
      </c>
      <c r="B2590" s="10" t="s">
        <v>5922</v>
      </c>
      <c r="C2590" s="11">
        <v>3</v>
      </c>
      <c r="D2590" s="9">
        <v>430400000000</v>
      </c>
      <c r="E2590" s="10" t="s">
        <v>5923</v>
      </c>
      <c r="F2590" s="10" t="s">
        <v>291</v>
      </c>
      <c r="G2590" s="10" t="s">
        <v>39</v>
      </c>
    </row>
    <row r="2591" spans="1:7">
      <c r="A2591" s="9">
        <v>430482000000</v>
      </c>
      <c r="B2591" s="10" t="s">
        <v>5924</v>
      </c>
      <c r="C2591" s="11">
        <v>3</v>
      </c>
      <c r="D2591" s="9">
        <v>430400000000</v>
      </c>
      <c r="E2591" s="10" t="s">
        <v>5925</v>
      </c>
      <c r="F2591" s="10" t="s">
        <v>5926</v>
      </c>
      <c r="G2591" s="10" t="s">
        <v>145</v>
      </c>
    </row>
    <row r="2592" spans="1:7">
      <c r="A2592" s="9">
        <v>430301000000</v>
      </c>
      <c r="B2592" s="10" t="s">
        <v>118</v>
      </c>
      <c r="C2592" s="11">
        <v>3</v>
      </c>
      <c r="D2592" s="9">
        <v>430300000000</v>
      </c>
      <c r="E2592" s="10" t="s">
        <v>119</v>
      </c>
      <c r="F2592" s="10" t="s">
        <v>120</v>
      </c>
      <c r="G2592" s="10" t="s">
        <v>15</v>
      </c>
    </row>
    <row r="2593" spans="1:7">
      <c r="A2593" s="9">
        <v>430302000000</v>
      </c>
      <c r="B2593" s="10" t="s">
        <v>5927</v>
      </c>
      <c r="C2593" s="11">
        <v>3</v>
      </c>
      <c r="D2593" s="9">
        <v>430300000000</v>
      </c>
      <c r="E2593" s="10" t="s">
        <v>5928</v>
      </c>
      <c r="F2593" s="10" t="s">
        <v>1032</v>
      </c>
      <c r="G2593" s="10" t="s">
        <v>99</v>
      </c>
    </row>
    <row r="2594" spans="1:7">
      <c r="A2594" s="9">
        <v>430304000000</v>
      </c>
      <c r="B2594" s="10" t="s">
        <v>5929</v>
      </c>
      <c r="C2594" s="11">
        <v>3</v>
      </c>
      <c r="D2594" s="9">
        <v>430300000000</v>
      </c>
      <c r="E2594" s="10" t="s">
        <v>5930</v>
      </c>
      <c r="F2594" s="10" t="s">
        <v>4970</v>
      </c>
      <c r="G2594" s="10" t="s">
        <v>99</v>
      </c>
    </row>
    <row r="2595" spans="1:7">
      <c r="A2595" s="9">
        <v>430321000000</v>
      </c>
      <c r="B2595" s="10" t="s">
        <v>5931</v>
      </c>
      <c r="C2595" s="11">
        <v>3</v>
      </c>
      <c r="D2595" s="9">
        <v>430300000000</v>
      </c>
      <c r="E2595" s="10" t="s">
        <v>5932</v>
      </c>
      <c r="F2595" s="10" t="s">
        <v>1050</v>
      </c>
      <c r="G2595" s="10" t="s">
        <v>103</v>
      </c>
    </row>
    <row r="2596" spans="1:7">
      <c r="A2596" s="9">
        <v>430371000000</v>
      </c>
      <c r="B2596" s="10" t="s">
        <v>5933</v>
      </c>
      <c r="C2596" s="11">
        <v>3</v>
      </c>
      <c r="D2596" s="9">
        <v>430300000000</v>
      </c>
      <c r="E2596" s="10" t="s">
        <v>5934</v>
      </c>
      <c r="F2596" s="10" t="s">
        <v>5935</v>
      </c>
      <c r="G2596" s="10" t="s">
        <v>28</v>
      </c>
    </row>
    <row r="2597" spans="1:7">
      <c r="A2597" s="9">
        <v>430372000000</v>
      </c>
      <c r="B2597" s="10" t="s">
        <v>5936</v>
      </c>
      <c r="C2597" s="11">
        <v>3</v>
      </c>
      <c r="D2597" s="9">
        <v>430300000000</v>
      </c>
      <c r="E2597" s="10" t="s">
        <v>5937</v>
      </c>
      <c r="F2597" s="10" t="s">
        <v>5938</v>
      </c>
      <c r="G2597" s="10" t="s">
        <v>103</v>
      </c>
    </row>
    <row r="2598" spans="1:7">
      <c r="A2598" s="9">
        <v>430373000000</v>
      </c>
      <c r="B2598" s="10" t="s">
        <v>5939</v>
      </c>
      <c r="C2598" s="11">
        <v>3</v>
      </c>
      <c r="D2598" s="9">
        <v>430300000000</v>
      </c>
      <c r="E2598" s="10" t="s">
        <v>5940</v>
      </c>
      <c r="F2598" s="10" t="s">
        <v>5941</v>
      </c>
      <c r="G2598" s="10" t="s">
        <v>103</v>
      </c>
    </row>
    <row r="2599" spans="1:7">
      <c r="A2599" s="9">
        <v>430381000000</v>
      </c>
      <c r="B2599" s="10" t="s">
        <v>5942</v>
      </c>
      <c r="C2599" s="11">
        <v>3</v>
      </c>
      <c r="D2599" s="9">
        <v>430300000000</v>
      </c>
      <c r="E2599" s="10" t="s">
        <v>5943</v>
      </c>
      <c r="F2599" s="10" t="s">
        <v>543</v>
      </c>
      <c r="G2599" s="10" t="s">
        <v>103</v>
      </c>
    </row>
    <row r="2600" spans="1:7">
      <c r="A2600" s="9">
        <v>430382000000</v>
      </c>
      <c r="B2600" s="10" t="s">
        <v>5944</v>
      </c>
      <c r="C2600" s="11">
        <v>3</v>
      </c>
      <c r="D2600" s="9">
        <v>430300000000</v>
      </c>
      <c r="E2600" s="10" t="s">
        <v>5945</v>
      </c>
      <c r="F2600" s="10" t="s">
        <v>734</v>
      </c>
      <c r="G2600" s="10" t="s">
        <v>15</v>
      </c>
    </row>
    <row r="2601" spans="1:7">
      <c r="A2601" s="9">
        <v>430501000000</v>
      </c>
      <c r="B2601" s="10" t="s">
        <v>118</v>
      </c>
      <c r="C2601" s="11">
        <v>3</v>
      </c>
      <c r="D2601" s="9">
        <v>430500000000</v>
      </c>
      <c r="E2601" s="10" t="s">
        <v>119</v>
      </c>
      <c r="F2601" s="10" t="s">
        <v>120</v>
      </c>
      <c r="G2601" s="10" t="s">
        <v>15</v>
      </c>
    </row>
    <row r="2602" spans="1:7">
      <c r="A2602" s="9">
        <v>430502000000</v>
      </c>
      <c r="B2602" s="10" t="s">
        <v>5946</v>
      </c>
      <c r="C2602" s="11">
        <v>3</v>
      </c>
      <c r="D2602" s="9">
        <v>430500000000</v>
      </c>
      <c r="E2602" s="10" t="s">
        <v>5947</v>
      </c>
      <c r="F2602" s="10" t="s">
        <v>1447</v>
      </c>
      <c r="G2602" s="10" t="s">
        <v>15</v>
      </c>
    </row>
    <row r="2603" spans="1:7">
      <c r="A2603" s="9">
        <v>430503000000</v>
      </c>
      <c r="B2603" s="10" t="s">
        <v>5948</v>
      </c>
      <c r="C2603" s="11">
        <v>3</v>
      </c>
      <c r="D2603" s="9">
        <v>430500000000</v>
      </c>
      <c r="E2603" s="10" t="s">
        <v>5949</v>
      </c>
      <c r="F2603" s="10" t="s">
        <v>3621</v>
      </c>
      <c r="G2603" s="10" t="s">
        <v>161</v>
      </c>
    </row>
    <row r="2604" spans="1:7">
      <c r="A2604" s="9">
        <v>430511000000</v>
      </c>
      <c r="B2604" s="10" t="s">
        <v>5950</v>
      </c>
      <c r="C2604" s="11">
        <v>3</v>
      </c>
      <c r="D2604" s="9">
        <v>430500000000</v>
      </c>
      <c r="E2604" s="10" t="s">
        <v>5951</v>
      </c>
      <c r="F2604" s="10" t="s">
        <v>2674</v>
      </c>
      <c r="G2604" s="10" t="s">
        <v>20</v>
      </c>
    </row>
    <row r="2605" spans="1:7">
      <c r="A2605" s="9">
        <v>430521000000</v>
      </c>
      <c r="B2605" s="10" t="s">
        <v>5952</v>
      </c>
      <c r="C2605" s="11">
        <v>3</v>
      </c>
      <c r="D2605" s="9">
        <v>430500000000</v>
      </c>
      <c r="E2605" s="10" t="s">
        <v>5953</v>
      </c>
      <c r="F2605" s="10" t="s">
        <v>2068</v>
      </c>
      <c r="G2605" s="10" t="s">
        <v>15</v>
      </c>
    </row>
    <row r="2606" spans="1:7">
      <c r="A2606" s="9">
        <v>430522000000</v>
      </c>
      <c r="B2606" s="10" t="s">
        <v>5954</v>
      </c>
      <c r="C2606" s="11">
        <v>3</v>
      </c>
      <c r="D2606" s="9">
        <v>430500000000</v>
      </c>
      <c r="E2606" s="10" t="s">
        <v>5955</v>
      </c>
      <c r="F2606" s="10" t="s">
        <v>3124</v>
      </c>
      <c r="G2606" s="10" t="s">
        <v>103</v>
      </c>
    </row>
    <row r="2607" spans="1:7">
      <c r="A2607" s="9">
        <v>430523000000</v>
      </c>
      <c r="B2607" s="10" t="s">
        <v>5956</v>
      </c>
      <c r="C2607" s="11">
        <v>3</v>
      </c>
      <c r="D2607" s="9">
        <v>430500000000</v>
      </c>
      <c r="E2607" s="10" t="s">
        <v>5957</v>
      </c>
      <c r="F2607" s="10" t="s">
        <v>1418</v>
      </c>
      <c r="G2607" s="10" t="s">
        <v>15</v>
      </c>
    </row>
    <row r="2608" spans="1:7">
      <c r="A2608" s="9">
        <v>430524000000</v>
      </c>
      <c r="B2608" s="10" t="s">
        <v>5958</v>
      </c>
      <c r="C2608" s="11">
        <v>3</v>
      </c>
      <c r="D2608" s="9">
        <v>430500000000</v>
      </c>
      <c r="E2608" s="10" t="s">
        <v>5959</v>
      </c>
      <c r="F2608" s="10" t="s">
        <v>1465</v>
      </c>
      <c r="G2608" s="10" t="s">
        <v>39</v>
      </c>
    </row>
    <row r="2609" spans="1:7">
      <c r="A2609" s="9">
        <v>430525000000</v>
      </c>
      <c r="B2609" s="10" t="s">
        <v>5960</v>
      </c>
      <c r="C2609" s="11">
        <v>3</v>
      </c>
      <c r="D2609" s="9">
        <v>430500000000</v>
      </c>
      <c r="E2609" s="10" t="s">
        <v>5961</v>
      </c>
      <c r="F2609" s="10" t="s">
        <v>2094</v>
      </c>
      <c r="G2609" s="10" t="s">
        <v>161</v>
      </c>
    </row>
    <row r="2610" spans="1:7">
      <c r="A2610" s="9">
        <v>430527000000</v>
      </c>
      <c r="B2610" s="10" t="s">
        <v>5962</v>
      </c>
      <c r="C2610" s="11">
        <v>3</v>
      </c>
      <c r="D2610" s="9">
        <v>430500000000</v>
      </c>
      <c r="E2610" s="10" t="s">
        <v>3009</v>
      </c>
      <c r="F2610" s="10" t="s">
        <v>1366</v>
      </c>
      <c r="G2610" s="10" t="s">
        <v>15</v>
      </c>
    </row>
    <row r="2611" spans="1:7">
      <c r="A2611" s="9">
        <v>430528000000</v>
      </c>
      <c r="B2611" s="10" t="s">
        <v>5963</v>
      </c>
      <c r="C2611" s="11">
        <v>3</v>
      </c>
      <c r="D2611" s="9">
        <v>430500000000</v>
      </c>
      <c r="E2611" s="10" t="s">
        <v>5964</v>
      </c>
      <c r="F2611" s="10" t="s">
        <v>1781</v>
      </c>
      <c r="G2611" s="10" t="s">
        <v>103</v>
      </c>
    </row>
    <row r="2612" spans="1:7">
      <c r="A2612" s="9">
        <v>430529000000</v>
      </c>
      <c r="B2612" s="10" t="s">
        <v>5965</v>
      </c>
      <c r="C2612" s="11">
        <v>3</v>
      </c>
      <c r="D2612" s="9">
        <v>430500000000</v>
      </c>
      <c r="E2612" s="10" t="s">
        <v>5966</v>
      </c>
      <c r="F2612" s="10" t="s">
        <v>5967</v>
      </c>
      <c r="G2612" s="10" t="s">
        <v>145</v>
      </c>
    </row>
    <row r="2613" spans="1:7">
      <c r="A2613" s="9">
        <v>430581000000</v>
      </c>
      <c r="B2613" s="10" t="s">
        <v>5968</v>
      </c>
      <c r="C2613" s="11">
        <v>3</v>
      </c>
      <c r="D2613" s="9">
        <v>430500000000</v>
      </c>
      <c r="E2613" s="10" t="s">
        <v>4688</v>
      </c>
      <c r="F2613" s="10" t="s">
        <v>4689</v>
      </c>
      <c r="G2613" s="10" t="s">
        <v>197</v>
      </c>
    </row>
    <row r="2614" spans="1:7">
      <c r="A2614" s="9">
        <v>430601000000</v>
      </c>
      <c r="B2614" s="10" t="s">
        <v>118</v>
      </c>
      <c r="C2614" s="11">
        <v>3</v>
      </c>
      <c r="D2614" s="9">
        <v>430600000000</v>
      </c>
      <c r="E2614" s="10" t="s">
        <v>119</v>
      </c>
      <c r="F2614" s="10" t="s">
        <v>120</v>
      </c>
      <c r="G2614" s="10" t="s">
        <v>15</v>
      </c>
    </row>
    <row r="2615" spans="1:7">
      <c r="A2615" s="9">
        <v>430602000000</v>
      </c>
      <c r="B2615" s="10" t="s">
        <v>5969</v>
      </c>
      <c r="C2615" s="11">
        <v>3</v>
      </c>
      <c r="D2615" s="9">
        <v>430600000000</v>
      </c>
      <c r="E2615" s="10" t="s">
        <v>5970</v>
      </c>
      <c r="F2615" s="10" t="s">
        <v>5971</v>
      </c>
      <c r="G2615" s="10" t="s">
        <v>99</v>
      </c>
    </row>
    <row r="2616" spans="1:7">
      <c r="A2616" s="9">
        <v>430603000000</v>
      </c>
      <c r="B2616" s="10" t="s">
        <v>5972</v>
      </c>
      <c r="C2616" s="11">
        <v>3</v>
      </c>
      <c r="D2616" s="9">
        <v>430600000000</v>
      </c>
      <c r="E2616" s="10" t="s">
        <v>5973</v>
      </c>
      <c r="F2616" s="10" t="s">
        <v>3829</v>
      </c>
      <c r="G2616" s="10" t="s">
        <v>99</v>
      </c>
    </row>
    <row r="2617" spans="1:7">
      <c r="A2617" s="9">
        <v>430611000000</v>
      </c>
      <c r="B2617" s="10" t="s">
        <v>5974</v>
      </c>
      <c r="C2617" s="11">
        <v>3</v>
      </c>
      <c r="D2617" s="9">
        <v>430600000000</v>
      </c>
      <c r="E2617" s="10" t="s">
        <v>5975</v>
      </c>
      <c r="F2617" s="10" t="s">
        <v>2315</v>
      </c>
      <c r="G2617" s="10" t="s">
        <v>43</v>
      </c>
    </row>
    <row r="2618" spans="1:7">
      <c r="A2618" s="9">
        <v>430621000000</v>
      </c>
      <c r="B2618" s="10" t="s">
        <v>5976</v>
      </c>
      <c r="C2618" s="11">
        <v>3</v>
      </c>
      <c r="D2618" s="9">
        <v>430600000000</v>
      </c>
      <c r="E2618" s="10" t="s">
        <v>5977</v>
      </c>
      <c r="F2618" s="10" t="s">
        <v>1423</v>
      </c>
      <c r="G2618" s="10" t="s">
        <v>99</v>
      </c>
    </row>
    <row r="2619" spans="1:7">
      <c r="A2619" s="9">
        <v>430623000000</v>
      </c>
      <c r="B2619" s="10" t="s">
        <v>5978</v>
      </c>
      <c r="C2619" s="11">
        <v>3</v>
      </c>
      <c r="D2619" s="9">
        <v>430600000000</v>
      </c>
      <c r="E2619" s="10" t="s">
        <v>5979</v>
      </c>
      <c r="F2619" s="10" t="s">
        <v>1707</v>
      </c>
      <c r="G2619" s="10" t="s">
        <v>28</v>
      </c>
    </row>
    <row r="2620" spans="1:7">
      <c r="A2620" s="9">
        <v>430624000000</v>
      </c>
      <c r="B2620" s="10" t="s">
        <v>5980</v>
      </c>
      <c r="C2620" s="11">
        <v>3</v>
      </c>
      <c r="D2620" s="9">
        <v>430600000000</v>
      </c>
      <c r="E2620" s="10" t="s">
        <v>5981</v>
      </c>
      <c r="F2620" s="10" t="s">
        <v>1629</v>
      </c>
      <c r="G2620" s="10" t="s">
        <v>103</v>
      </c>
    </row>
    <row r="2621" spans="1:7">
      <c r="A2621" s="9">
        <v>430626000000</v>
      </c>
      <c r="B2621" s="10" t="s">
        <v>5982</v>
      </c>
      <c r="C2621" s="11">
        <v>3</v>
      </c>
      <c r="D2621" s="9">
        <v>430600000000</v>
      </c>
      <c r="E2621" s="10" t="s">
        <v>5983</v>
      </c>
      <c r="F2621" s="10" t="s">
        <v>3402</v>
      </c>
      <c r="G2621" s="10" t="s">
        <v>295</v>
      </c>
    </row>
    <row r="2622" spans="1:7">
      <c r="A2622" s="9">
        <v>430671000000</v>
      </c>
      <c r="B2622" s="10" t="s">
        <v>5984</v>
      </c>
      <c r="C2622" s="11">
        <v>3</v>
      </c>
      <c r="D2622" s="9">
        <v>430600000000</v>
      </c>
      <c r="E2622" s="10" t="s">
        <v>5985</v>
      </c>
      <c r="F2622" s="10" t="s">
        <v>5986</v>
      </c>
      <c r="G2622" s="10" t="s">
        <v>99</v>
      </c>
    </row>
    <row r="2623" spans="1:7">
      <c r="A2623" s="9">
        <v>430681000000</v>
      </c>
      <c r="B2623" s="10" t="s">
        <v>5987</v>
      </c>
      <c r="C2623" s="11">
        <v>3</v>
      </c>
      <c r="D2623" s="9">
        <v>430600000000</v>
      </c>
      <c r="E2623" s="10" t="s">
        <v>5988</v>
      </c>
      <c r="F2623" s="10" t="s">
        <v>2473</v>
      </c>
      <c r="G2623" s="10" t="s">
        <v>254</v>
      </c>
    </row>
    <row r="2624" spans="1:7">
      <c r="A2624" s="9">
        <v>430682000000</v>
      </c>
      <c r="B2624" s="10" t="s">
        <v>5989</v>
      </c>
      <c r="C2624" s="11">
        <v>3</v>
      </c>
      <c r="D2624" s="9">
        <v>430600000000</v>
      </c>
      <c r="E2624" s="10" t="s">
        <v>5990</v>
      </c>
      <c r="F2624" s="10" t="s">
        <v>3408</v>
      </c>
      <c r="G2624" s="10" t="s">
        <v>39</v>
      </c>
    </row>
    <row r="2625" spans="1:7">
      <c r="A2625" s="9">
        <v>430901000000</v>
      </c>
      <c r="B2625" s="10" t="s">
        <v>118</v>
      </c>
      <c r="C2625" s="11">
        <v>3</v>
      </c>
      <c r="D2625" s="9">
        <v>430900000000</v>
      </c>
      <c r="E2625" s="10" t="s">
        <v>119</v>
      </c>
      <c r="F2625" s="10" t="s">
        <v>120</v>
      </c>
      <c r="G2625" s="10" t="s">
        <v>15</v>
      </c>
    </row>
    <row r="2626" spans="1:7">
      <c r="A2626" s="9">
        <v>430902000000</v>
      </c>
      <c r="B2626" s="10" t="s">
        <v>5991</v>
      </c>
      <c r="C2626" s="11">
        <v>3</v>
      </c>
      <c r="D2626" s="9">
        <v>430900000000</v>
      </c>
      <c r="E2626" s="10" t="s">
        <v>5992</v>
      </c>
      <c r="F2626" s="10" t="s">
        <v>4540</v>
      </c>
      <c r="G2626" s="10" t="s">
        <v>56</v>
      </c>
    </row>
    <row r="2627" spans="1:7">
      <c r="A2627" s="9">
        <v>430903000000</v>
      </c>
      <c r="B2627" s="10" t="s">
        <v>5993</v>
      </c>
      <c r="C2627" s="11">
        <v>3</v>
      </c>
      <c r="D2627" s="9">
        <v>430900000000</v>
      </c>
      <c r="E2627" s="10" t="s">
        <v>4595</v>
      </c>
      <c r="F2627" s="10" t="s">
        <v>1169</v>
      </c>
      <c r="G2627" s="10" t="s">
        <v>28</v>
      </c>
    </row>
    <row r="2628" spans="1:7">
      <c r="A2628" s="9">
        <v>430921000000</v>
      </c>
      <c r="B2628" s="10" t="s">
        <v>5994</v>
      </c>
      <c r="C2628" s="11">
        <v>3</v>
      </c>
      <c r="D2628" s="9">
        <v>430900000000</v>
      </c>
      <c r="E2628" s="10" t="s">
        <v>5995</v>
      </c>
      <c r="F2628" s="10" t="s">
        <v>5996</v>
      </c>
      <c r="G2628" s="10" t="s">
        <v>35</v>
      </c>
    </row>
    <row r="2629" spans="1:7">
      <c r="A2629" s="9">
        <v>430922000000</v>
      </c>
      <c r="B2629" s="10" t="s">
        <v>5997</v>
      </c>
      <c r="C2629" s="11">
        <v>3</v>
      </c>
      <c r="D2629" s="9">
        <v>430900000000</v>
      </c>
      <c r="E2629" s="10" t="s">
        <v>5998</v>
      </c>
      <c r="F2629" s="10" t="s">
        <v>5999</v>
      </c>
      <c r="G2629" s="10" t="s">
        <v>24</v>
      </c>
    </row>
    <row r="2630" spans="1:7">
      <c r="A2630" s="9">
        <v>430923000000</v>
      </c>
      <c r="B2630" s="10" t="s">
        <v>6000</v>
      </c>
      <c r="C2630" s="11">
        <v>3</v>
      </c>
      <c r="D2630" s="9">
        <v>430900000000</v>
      </c>
      <c r="E2630" s="10" t="s">
        <v>6001</v>
      </c>
      <c r="F2630" s="10" t="s">
        <v>6002</v>
      </c>
      <c r="G2630" s="10" t="s">
        <v>60</v>
      </c>
    </row>
    <row r="2631" spans="1:7">
      <c r="A2631" s="9">
        <v>430971000000</v>
      </c>
      <c r="B2631" s="10" t="s">
        <v>6003</v>
      </c>
      <c r="C2631" s="11">
        <v>3</v>
      </c>
      <c r="D2631" s="9">
        <v>430900000000</v>
      </c>
      <c r="E2631" s="10" t="s">
        <v>6004</v>
      </c>
      <c r="F2631" s="10" t="s">
        <v>6005</v>
      </c>
      <c r="G2631" s="10" t="s">
        <v>99</v>
      </c>
    </row>
    <row r="2632" spans="1:7">
      <c r="A2632" s="9">
        <v>430972000000</v>
      </c>
      <c r="B2632" s="10" t="s">
        <v>6006</v>
      </c>
      <c r="C2632" s="11">
        <v>3</v>
      </c>
      <c r="D2632" s="9">
        <v>430900000000</v>
      </c>
      <c r="E2632" s="10" t="s">
        <v>6007</v>
      </c>
      <c r="F2632" s="10" t="s">
        <v>6008</v>
      </c>
      <c r="G2632" s="10" t="s">
        <v>28</v>
      </c>
    </row>
    <row r="2633" spans="1:7">
      <c r="A2633" s="9">
        <v>430981000000</v>
      </c>
      <c r="B2633" s="10" t="s">
        <v>6009</v>
      </c>
      <c r="C2633" s="11">
        <v>3</v>
      </c>
      <c r="D2633" s="9">
        <v>430900000000</v>
      </c>
      <c r="E2633" s="10" t="s">
        <v>6010</v>
      </c>
      <c r="F2633" s="10" t="s">
        <v>611</v>
      </c>
      <c r="G2633" s="10" t="s">
        <v>99</v>
      </c>
    </row>
    <row r="2634" spans="1:7">
      <c r="A2634" s="9">
        <v>430701000000</v>
      </c>
      <c r="B2634" s="10" t="s">
        <v>118</v>
      </c>
      <c r="C2634" s="11">
        <v>3</v>
      </c>
      <c r="D2634" s="9">
        <v>430700000000</v>
      </c>
      <c r="E2634" s="10" t="s">
        <v>119</v>
      </c>
      <c r="F2634" s="10" t="s">
        <v>120</v>
      </c>
      <c r="G2634" s="10" t="s">
        <v>15</v>
      </c>
    </row>
    <row r="2635" spans="1:7">
      <c r="A2635" s="9">
        <v>430702000000</v>
      </c>
      <c r="B2635" s="10" t="s">
        <v>6011</v>
      </c>
      <c r="C2635" s="11">
        <v>3</v>
      </c>
      <c r="D2635" s="9">
        <v>430700000000</v>
      </c>
      <c r="E2635" s="10" t="s">
        <v>6012</v>
      </c>
      <c r="F2635" s="10" t="s">
        <v>3451</v>
      </c>
      <c r="G2635" s="10" t="s">
        <v>197</v>
      </c>
    </row>
    <row r="2636" spans="1:7">
      <c r="A2636" s="9">
        <v>430703000000</v>
      </c>
      <c r="B2636" s="10" t="s">
        <v>6013</v>
      </c>
      <c r="C2636" s="11">
        <v>3</v>
      </c>
      <c r="D2636" s="9">
        <v>430700000000</v>
      </c>
      <c r="E2636" s="10" t="s">
        <v>6014</v>
      </c>
      <c r="F2636" s="10" t="s">
        <v>2888</v>
      </c>
      <c r="G2636" s="10" t="s">
        <v>161</v>
      </c>
    </row>
    <row r="2637" spans="1:7">
      <c r="A2637" s="9">
        <v>430721000000</v>
      </c>
      <c r="B2637" s="10" t="s">
        <v>6015</v>
      </c>
      <c r="C2637" s="11">
        <v>3</v>
      </c>
      <c r="D2637" s="9">
        <v>430700000000</v>
      </c>
      <c r="E2637" s="10" t="s">
        <v>6016</v>
      </c>
      <c r="F2637" s="10" t="s">
        <v>1316</v>
      </c>
      <c r="G2637" s="10" t="s">
        <v>60</v>
      </c>
    </row>
    <row r="2638" spans="1:7">
      <c r="A2638" s="9">
        <v>430722000000</v>
      </c>
      <c r="B2638" s="10" t="s">
        <v>6017</v>
      </c>
      <c r="C2638" s="11">
        <v>3</v>
      </c>
      <c r="D2638" s="9">
        <v>430700000000</v>
      </c>
      <c r="E2638" s="10" t="s">
        <v>6018</v>
      </c>
      <c r="F2638" s="10" t="s">
        <v>1663</v>
      </c>
      <c r="G2638" s="10" t="s">
        <v>28</v>
      </c>
    </row>
    <row r="2639" spans="1:7">
      <c r="A2639" s="9">
        <v>430723000000</v>
      </c>
      <c r="B2639" s="10" t="s">
        <v>6019</v>
      </c>
      <c r="C2639" s="11">
        <v>3</v>
      </c>
      <c r="D2639" s="9">
        <v>430700000000</v>
      </c>
      <c r="E2639" s="10" t="s">
        <v>1324</v>
      </c>
      <c r="F2639" s="10" t="s">
        <v>1111</v>
      </c>
      <c r="G2639" s="10" t="s">
        <v>39</v>
      </c>
    </row>
    <row r="2640" spans="1:7">
      <c r="A2640" s="9">
        <v>430724000000</v>
      </c>
      <c r="B2640" s="10" t="s">
        <v>6020</v>
      </c>
      <c r="C2640" s="11">
        <v>3</v>
      </c>
      <c r="D2640" s="9">
        <v>430700000000</v>
      </c>
      <c r="E2640" s="10" t="s">
        <v>6021</v>
      </c>
      <c r="F2640" s="10" t="s">
        <v>1160</v>
      </c>
      <c r="G2640" s="10" t="s">
        <v>39</v>
      </c>
    </row>
    <row r="2641" spans="1:7">
      <c r="A2641" s="9">
        <v>430725000000</v>
      </c>
      <c r="B2641" s="10" t="s">
        <v>6022</v>
      </c>
      <c r="C2641" s="11">
        <v>3</v>
      </c>
      <c r="D2641" s="9">
        <v>430700000000</v>
      </c>
      <c r="E2641" s="10" t="s">
        <v>6023</v>
      </c>
      <c r="F2641" s="10" t="s">
        <v>2665</v>
      </c>
      <c r="G2641" s="10" t="s">
        <v>24</v>
      </c>
    </row>
    <row r="2642" spans="1:7">
      <c r="A2642" s="9">
        <v>430726000000</v>
      </c>
      <c r="B2642" s="10" t="s">
        <v>6024</v>
      </c>
      <c r="C2642" s="11">
        <v>3</v>
      </c>
      <c r="D2642" s="9">
        <v>430700000000</v>
      </c>
      <c r="E2642" s="10" t="s">
        <v>6025</v>
      </c>
      <c r="F2642" s="10" t="s">
        <v>3474</v>
      </c>
      <c r="G2642" s="10" t="s">
        <v>15</v>
      </c>
    </row>
    <row r="2643" spans="1:7">
      <c r="A2643" s="9">
        <v>430771000000</v>
      </c>
      <c r="B2643" s="10" t="s">
        <v>6026</v>
      </c>
      <c r="C2643" s="11">
        <v>3</v>
      </c>
      <c r="D2643" s="9">
        <v>430700000000</v>
      </c>
      <c r="E2643" s="10" t="s">
        <v>6027</v>
      </c>
      <c r="F2643" s="10" t="s">
        <v>6028</v>
      </c>
      <c r="G2643" s="10" t="s">
        <v>145</v>
      </c>
    </row>
    <row r="2644" spans="1:7">
      <c r="A2644" s="9">
        <v>430781000000</v>
      </c>
      <c r="B2644" s="10" t="s">
        <v>6029</v>
      </c>
      <c r="C2644" s="11">
        <v>3</v>
      </c>
      <c r="D2644" s="9">
        <v>430700000000</v>
      </c>
      <c r="E2644" s="10" t="s">
        <v>6030</v>
      </c>
      <c r="F2644" s="10" t="s">
        <v>52</v>
      </c>
      <c r="G2644" s="10" t="s">
        <v>43</v>
      </c>
    </row>
    <row r="2645" spans="1:7">
      <c r="A2645" s="9">
        <v>430801000000</v>
      </c>
      <c r="B2645" s="10" t="s">
        <v>118</v>
      </c>
      <c r="C2645" s="11">
        <v>3</v>
      </c>
      <c r="D2645" s="9">
        <v>430800000000</v>
      </c>
      <c r="E2645" s="10" t="s">
        <v>119</v>
      </c>
      <c r="F2645" s="10" t="s">
        <v>120</v>
      </c>
      <c r="G2645" s="10" t="s">
        <v>15</v>
      </c>
    </row>
    <row r="2646" spans="1:7">
      <c r="A2646" s="9">
        <v>430802000000</v>
      </c>
      <c r="B2646" s="10" t="s">
        <v>4477</v>
      </c>
      <c r="C2646" s="11">
        <v>3</v>
      </c>
      <c r="D2646" s="9">
        <v>430800000000</v>
      </c>
      <c r="E2646" s="10" t="s">
        <v>4478</v>
      </c>
      <c r="F2646" s="10" t="s">
        <v>1756</v>
      </c>
      <c r="G2646" s="10" t="s">
        <v>99</v>
      </c>
    </row>
    <row r="2647" spans="1:7">
      <c r="A2647" s="9">
        <v>430811000000</v>
      </c>
      <c r="B2647" s="10" t="s">
        <v>6031</v>
      </c>
      <c r="C2647" s="11">
        <v>3</v>
      </c>
      <c r="D2647" s="9">
        <v>430800000000</v>
      </c>
      <c r="E2647" s="10" t="s">
        <v>6032</v>
      </c>
      <c r="F2647" s="10" t="s">
        <v>6033</v>
      </c>
      <c r="G2647" s="10" t="s">
        <v>197</v>
      </c>
    </row>
    <row r="2648" spans="1:7">
      <c r="A2648" s="9">
        <v>430821000000</v>
      </c>
      <c r="B2648" s="10" t="s">
        <v>6034</v>
      </c>
      <c r="C2648" s="11">
        <v>3</v>
      </c>
      <c r="D2648" s="9">
        <v>430800000000</v>
      </c>
      <c r="E2648" s="10" t="s">
        <v>6035</v>
      </c>
      <c r="F2648" s="10" t="s">
        <v>1157</v>
      </c>
      <c r="G2648" s="10" t="s">
        <v>145</v>
      </c>
    </row>
    <row r="2649" spans="1:7">
      <c r="A2649" s="9">
        <v>430822000000</v>
      </c>
      <c r="B2649" s="10" t="s">
        <v>6036</v>
      </c>
      <c r="C2649" s="11">
        <v>3</v>
      </c>
      <c r="D2649" s="9">
        <v>430800000000</v>
      </c>
      <c r="E2649" s="10" t="s">
        <v>6037</v>
      </c>
      <c r="F2649" s="10" t="s">
        <v>1059</v>
      </c>
      <c r="G2649" s="10" t="s">
        <v>15</v>
      </c>
    </row>
    <row r="2650" spans="1:7">
      <c r="A2650" s="9">
        <v>431001000000</v>
      </c>
      <c r="B2650" s="10" t="s">
        <v>118</v>
      </c>
      <c r="C2650" s="11">
        <v>3</v>
      </c>
      <c r="D2650" s="9">
        <v>431000000000</v>
      </c>
      <c r="E2650" s="10" t="s">
        <v>119</v>
      </c>
      <c r="F2650" s="10" t="s">
        <v>120</v>
      </c>
      <c r="G2650" s="10" t="s">
        <v>15</v>
      </c>
    </row>
    <row r="2651" spans="1:7">
      <c r="A2651" s="9">
        <v>431002000000</v>
      </c>
      <c r="B2651" s="10" t="s">
        <v>6038</v>
      </c>
      <c r="C2651" s="11">
        <v>3</v>
      </c>
      <c r="D2651" s="9">
        <v>431000000000</v>
      </c>
      <c r="E2651" s="10" t="s">
        <v>6039</v>
      </c>
      <c r="F2651" s="10" t="s">
        <v>3075</v>
      </c>
      <c r="G2651" s="10" t="s">
        <v>20</v>
      </c>
    </row>
    <row r="2652" spans="1:7">
      <c r="A2652" s="9">
        <v>431003000000</v>
      </c>
      <c r="B2652" s="10" t="s">
        <v>6040</v>
      </c>
      <c r="C2652" s="11">
        <v>3</v>
      </c>
      <c r="D2652" s="9">
        <v>431000000000</v>
      </c>
      <c r="E2652" s="10" t="s">
        <v>6041</v>
      </c>
      <c r="F2652" s="10" t="s">
        <v>120</v>
      </c>
      <c r="G2652" s="10" t="s">
        <v>15</v>
      </c>
    </row>
    <row r="2653" spans="1:7">
      <c r="A2653" s="9">
        <v>431021000000</v>
      </c>
      <c r="B2653" s="10" t="s">
        <v>6042</v>
      </c>
      <c r="C2653" s="11">
        <v>3</v>
      </c>
      <c r="D2653" s="9">
        <v>431000000000</v>
      </c>
      <c r="E2653" s="10" t="s">
        <v>6043</v>
      </c>
      <c r="F2653" s="10" t="s">
        <v>1056</v>
      </c>
      <c r="G2653" s="10" t="s">
        <v>81</v>
      </c>
    </row>
    <row r="2654" spans="1:7">
      <c r="A2654" s="9">
        <v>431022000000</v>
      </c>
      <c r="B2654" s="10" t="s">
        <v>6044</v>
      </c>
      <c r="C2654" s="11">
        <v>3</v>
      </c>
      <c r="D2654" s="9">
        <v>431000000000</v>
      </c>
      <c r="E2654" s="10" t="s">
        <v>6045</v>
      </c>
      <c r="F2654" s="10" t="s">
        <v>6046</v>
      </c>
      <c r="G2654" s="10" t="s">
        <v>99</v>
      </c>
    </row>
    <row r="2655" spans="1:7">
      <c r="A2655" s="9">
        <v>431023000000</v>
      </c>
      <c r="B2655" s="10" t="s">
        <v>6047</v>
      </c>
      <c r="C2655" s="11">
        <v>3</v>
      </c>
      <c r="D2655" s="9">
        <v>431000000000</v>
      </c>
      <c r="E2655" s="10" t="s">
        <v>6048</v>
      </c>
      <c r="F2655" s="10" t="s">
        <v>3543</v>
      </c>
      <c r="G2655" s="10" t="s">
        <v>99</v>
      </c>
    </row>
    <row r="2656" spans="1:7">
      <c r="A2656" s="9">
        <v>431024000000</v>
      </c>
      <c r="B2656" s="10" t="s">
        <v>6049</v>
      </c>
      <c r="C2656" s="11">
        <v>3</v>
      </c>
      <c r="D2656" s="9">
        <v>431000000000</v>
      </c>
      <c r="E2656" s="10" t="s">
        <v>6050</v>
      </c>
      <c r="F2656" s="10" t="s">
        <v>3135</v>
      </c>
      <c r="G2656" s="10" t="s">
        <v>43</v>
      </c>
    </row>
    <row r="2657" spans="1:7">
      <c r="A2657" s="9">
        <v>431025000000</v>
      </c>
      <c r="B2657" s="10" t="s">
        <v>6051</v>
      </c>
      <c r="C2657" s="11">
        <v>3</v>
      </c>
      <c r="D2657" s="9">
        <v>431000000000</v>
      </c>
      <c r="E2657" s="10" t="s">
        <v>6052</v>
      </c>
      <c r="F2657" s="10" t="s">
        <v>6053</v>
      </c>
      <c r="G2657" s="10" t="s">
        <v>39</v>
      </c>
    </row>
    <row r="2658" spans="1:7">
      <c r="A2658" s="9">
        <v>431026000000</v>
      </c>
      <c r="B2658" s="10" t="s">
        <v>6054</v>
      </c>
      <c r="C2658" s="11">
        <v>3</v>
      </c>
      <c r="D2658" s="9">
        <v>431000000000</v>
      </c>
      <c r="E2658" s="10" t="s">
        <v>6055</v>
      </c>
      <c r="F2658" s="10" t="s">
        <v>1308</v>
      </c>
      <c r="G2658" s="10" t="s">
        <v>488</v>
      </c>
    </row>
    <row r="2659" spans="1:7">
      <c r="A2659" s="9">
        <v>431027000000</v>
      </c>
      <c r="B2659" s="10" t="s">
        <v>6056</v>
      </c>
      <c r="C2659" s="11">
        <v>3</v>
      </c>
      <c r="D2659" s="9">
        <v>431000000000</v>
      </c>
      <c r="E2659" s="10" t="s">
        <v>6057</v>
      </c>
      <c r="F2659" s="10" t="s">
        <v>3969</v>
      </c>
      <c r="G2659" s="10" t="s">
        <v>81</v>
      </c>
    </row>
    <row r="2660" spans="1:7">
      <c r="A2660" s="9">
        <v>431028000000</v>
      </c>
      <c r="B2660" s="10" t="s">
        <v>6058</v>
      </c>
      <c r="C2660" s="11">
        <v>3</v>
      </c>
      <c r="D2660" s="9">
        <v>431000000000</v>
      </c>
      <c r="E2660" s="10" t="s">
        <v>6059</v>
      </c>
      <c r="F2660" s="10" t="s">
        <v>6060</v>
      </c>
      <c r="G2660" s="10" t="s">
        <v>60</v>
      </c>
    </row>
    <row r="2661" spans="1:7">
      <c r="A2661" s="9">
        <v>431081000000</v>
      </c>
      <c r="B2661" s="10" t="s">
        <v>6061</v>
      </c>
      <c r="C2661" s="11">
        <v>3</v>
      </c>
      <c r="D2661" s="9">
        <v>431000000000</v>
      </c>
      <c r="E2661" s="10" t="s">
        <v>6062</v>
      </c>
      <c r="F2661" s="10" t="s">
        <v>5693</v>
      </c>
      <c r="G2661" s="10" t="s">
        <v>56</v>
      </c>
    </row>
    <row r="2662" spans="1:7">
      <c r="A2662" s="9">
        <v>431101000000</v>
      </c>
      <c r="B2662" s="10" t="s">
        <v>118</v>
      </c>
      <c r="C2662" s="11">
        <v>3</v>
      </c>
      <c r="D2662" s="9">
        <v>431100000000</v>
      </c>
      <c r="E2662" s="10" t="s">
        <v>119</v>
      </c>
      <c r="F2662" s="10" t="s">
        <v>120</v>
      </c>
      <c r="G2662" s="10" t="s">
        <v>15</v>
      </c>
    </row>
    <row r="2663" spans="1:7">
      <c r="A2663" s="9">
        <v>431102000000</v>
      </c>
      <c r="B2663" s="10" t="s">
        <v>6063</v>
      </c>
      <c r="C2663" s="11">
        <v>3</v>
      </c>
      <c r="D2663" s="9">
        <v>431100000000</v>
      </c>
      <c r="E2663" s="10" t="s">
        <v>6064</v>
      </c>
      <c r="F2663" s="10" t="s">
        <v>4621</v>
      </c>
      <c r="G2663" s="10" t="s">
        <v>39</v>
      </c>
    </row>
    <row r="2664" spans="1:7">
      <c r="A2664" s="9">
        <v>431103000000</v>
      </c>
      <c r="B2664" s="10" t="s">
        <v>6065</v>
      </c>
      <c r="C2664" s="11">
        <v>3</v>
      </c>
      <c r="D2664" s="9">
        <v>431100000000</v>
      </c>
      <c r="E2664" s="10" t="s">
        <v>6066</v>
      </c>
      <c r="F2664" s="10" t="s">
        <v>6067</v>
      </c>
      <c r="G2664" s="10" t="s">
        <v>39</v>
      </c>
    </row>
    <row r="2665" spans="1:7">
      <c r="A2665" s="9">
        <v>431121000000</v>
      </c>
      <c r="B2665" s="10" t="s">
        <v>6068</v>
      </c>
      <c r="C2665" s="11">
        <v>3</v>
      </c>
      <c r="D2665" s="9">
        <v>431100000000</v>
      </c>
      <c r="E2665" s="10" t="s">
        <v>6069</v>
      </c>
      <c r="F2665" s="10" t="s">
        <v>1322</v>
      </c>
      <c r="G2665" s="10" t="s">
        <v>111</v>
      </c>
    </row>
    <row r="2666" spans="1:7">
      <c r="A2666" s="9">
        <v>431122000000</v>
      </c>
      <c r="B2666" s="10" t="s">
        <v>6070</v>
      </c>
      <c r="C2666" s="11">
        <v>3</v>
      </c>
      <c r="D2666" s="9">
        <v>431100000000</v>
      </c>
      <c r="E2666" s="10" t="s">
        <v>6071</v>
      </c>
      <c r="F2666" s="10" t="s">
        <v>3912</v>
      </c>
      <c r="G2666" s="10" t="s">
        <v>161</v>
      </c>
    </row>
    <row r="2667" spans="1:7">
      <c r="A2667" s="9">
        <v>431123000000</v>
      </c>
      <c r="B2667" s="10" t="s">
        <v>6072</v>
      </c>
      <c r="C2667" s="11">
        <v>3</v>
      </c>
      <c r="D2667" s="9">
        <v>431100000000</v>
      </c>
      <c r="E2667" s="10" t="s">
        <v>6073</v>
      </c>
      <c r="F2667" s="10" t="s">
        <v>1327</v>
      </c>
      <c r="G2667" s="10" t="s">
        <v>15</v>
      </c>
    </row>
    <row r="2668" spans="1:7">
      <c r="A2668" s="9">
        <v>431124000000</v>
      </c>
      <c r="B2668" s="10" t="s">
        <v>6074</v>
      </c>
      <c r="C2668" s="11">
        <v>3</v>
      </c>
      <c r="D2668" s="9">
        <v>431100000000</v>
      </c>
      <c r="E2668" s="10" t="s">
        <v>6075</v>
      </c>
      <c r="F2668" s="10" t="s">
        <v>1721</v>
      </c>
      <c r="G2668" s="10" t="s">
        <v>161</v>
      </c>
    </row>
    <row r="2669" spans="1:7">
      <c r="A2669" s="9">
        <v>431125000000</v>
      </c>
      <c r="B2669" s="10" t="s">
        <v>6076</v>
      </c>
      <c r="C2669" s="11">
        <v>3</v>
      </c>
      <c r="D2669" s="9">
        <v>431100000000</v>
      </c>
      <c r="E2669" s="10" t="s">
        <v>6077</v>
      </c>
      <c r="F2669" s="10" t="s">
        <v>2377</v>
      </c>
      <c r="G2669" s="10" t="s">
        <v>43</v>
      </c>
    </row>
    <row r="2670" spans="1:7">
      <c r="A2670" s="9">
        <v>431126000000</v>
      </c>
      <c r="B2670" s="10" t="s">
        <v>6078</v>
      </c>
      <c r="C2670" s="11">
        <v>3</v>
      </c>
      <c r="D2670" s="9">
        <v>431100000000</v>
      </c>
      <c r="E2670" s="10" t="s">
        <v>6079</v>
      </c>
      <c r="F2670" s="10" t="s">
        <v>4200</v>
      </c>
      <c r="G2670" s="10" t="s">
        <v>35</v>
      </c>
    </row>
    <row r="2671" spans="1:7">
      <c r="A2671" s="9">
        <v>431127000000</v>
      </c>
      <c r="B2671" s="10" t="s">
        <v>6080</v>
      </c>
      <c r="C2671" s="11">
        <v>3</v>
      </c>
      <c r="D2671" s="9">
        <v>431100000000</v>
      </c>
      <c r="E2671" s="10" t="s">
        <v>6081</v>
      </c>
      <c r="F2671" s="10" t="s">
        <v>1053</v>
      </c>
      <c r="G2671" s="10" t="s">
        <v>39</v>
      </c>
    </row>
    <row r="2672" spans="1:7">
      <c r="A2672" s="9">
        <v>431128000000</v>
      </c>
      <c r="B2672" s="10" t="s">
        <v>6082</v>
      </c>
      <c r="C2672" s="11">
        <v>3</v>
      </c>
      <c r="D2672" s="9">
        <v>431100000000</v>
      </c>
      <c r="E2672" s="10" t="s">
        <v>6083</v>
      </c>
      <c r="F2672" s="10" t="s">
        <v>1050</v>
      </c>
      <c r="G2672" s="10" t="s">
        <v>103</v>
      </c>
    </row>
    <row r="2673" spans="1:7">
      <c r="A2673" s="9">
        <v>431129000000</v>
      </c>
      <c r="B2673" s="10" t="s">
        <v>6084</v>
      </c>
      <c r="C2673" s="11">
        <v>3</v>
      </c>
      <c r="D2673" s="9">
        <v>431100000000</v>
      </c>
      <c r="E2673" s="10" t="s">
        <v>6085</v>
      </c>
      <c r="F2673" s="10" t="s">
        <v>6086</v>
      </c>
      <c r="G2673" s="10" t="s">
        <v>43</v>
      </c>
    </row>
    <row r="2674" spans="1:7">
      <c r="A2674" s="9">
        <v>431171000000</v>
      </c>
      <c r="B2674" s="10" t="s">
        <v>6087</v>
      </c>
      <c r="C2674" s="11">
        <v>3</v>
      </c>
      <c r="D2674" s="9">
        <v>431100000000</v>
      </c>
      <c r="E2674" s="10" t="s">
        <v>6088</v>
      </c>
      <c r="F2674" s="10" t="s">
        <v>3213</v>
      </c>
      <c r="G2674" s="10" t="s">
        <v>99</v>
      </c>
    </row>
    <row r="2675" spans="1:7">
      <c r="A2675" s="9">
        <v>431172000000</v>
      </c>
      <c r="B2675" s="10" t="s">
        <v>6089</v>
      </c>
      <c r="C2675" s="11">
        <v>3</v>
      </c>
      <c r="D2675" s="9">
        <v>431100000000</v>
      </c>
      <c r="E2675" s="10" t="s">
        <v>6090</v>
      </c>
      <c r="F2675" s="10" t="s">
        <v>6091</v>
      </c>
      <c r="G2675" s="10" t="s">
        <v>99</v>
      </c>
    </row>
    <row r="2676" spans="1:7">
      <c r="A2676" s="9">
        <v>431173000000</v>
      </c>
      <c r="B2676" s="10" t="s">
        <v>6092</v>
      </c>
      <c r="C2676" s="11">
        <v>3</v>
      </c>
      <c r="D2676" s="9">
        <v>431100000000</v>
      </c>
      <c r="E2676" s="10" t="s">
        <v>6093</v>
      </c>
      <c r="F2676" s="10" t="s">
        <v>6094</v>
      </c>
      <c r="G2676" s="10" t="s">
        <v>99</v>
      </c>
    </row>
    <row r="2677" spans="1:7">
      <c r="A2677" s="9">
        <v>420301000000</v>
      </c>
      <c r="B2677" s="10" t="s">
        <v>118</v>
      </c>
      <c r="C2677" s="11">
        <v>3</v>
      </c>
      <c r="D2677" s="9">
        <v>420300000000</v>
      </c>
      <c r="E2677" s="10" t="s">
        <v>119</v>
      </c>
      <c r="F2677" s="10" t="s">
        <v>120</v>
      </c>
      <c r="G2677" s="10" t="s">
        <v>15</v>
      </c>
    </row>
    <row r="2678" spans="1:7">
      <c r="A2678" s="9">
        <v>420302000000</v>
      </c>
      <c r="B2678" s="10" t="s">
        <v>6095</v>
      </c>
      <c r="C2678" s="11">
        <v>3</v>
      </c>
      <c r="D2678" s="9">
        <v>420300000000</v>
      </c>
      <c r="E2678" s="10" t="s">
        <v>6096</v>
      </c>
      <c r="F2678" s="10" t="s">
        <v>5129</v>
      </c>
      <c r="G2678" s="10" t="s">
        <v>254</v>
      </c>
    </row>
    <row r="2679" spans="1:7">
      <c r="A2679" s="9">
        <v>420303000000</v>
      </c>
      <c r="B2679" s="10" t="s">
        <v>6097</v>
      </c>
      <c r="C2679" s="11">
        <v>3</v>
      </c>
      <c r="D2679" s="9">
        <v>420300000000</v>
      </c>
      <c r="E2679" s="10" t="s">
        <v>6098</v>
      </c>
      <c r="F2679" s="10" t="s">
        <v>6099</v>
      </c>
      <c r="G2679" s="10" t="s">
        <v>56</v>
      </c>
    </row>
    <row r="2680" spans="1:7">
      <c r="A2680" s="9">
        <v>420304000000</v>
      </c>
      <c r="B2680" s="10" t="s">
        <v>6100</v>
      </c>
      <c r="C2680" s="11">
        <v>3</v>
      </c>
      <c r="D2680" s="9">
        <v>420300000000</v>
      </c>
      <c r="E2680" s="10" t="s">
        <v>6101</v>
      </c>
      <c r="F2680" s="10" t="s">
        <v>6102</v>
      </c>
      <c r="G2680" s="10" t="s">
        <v>99</v>
      </c>
    </row>
    <row r="2681" spans="1:7">
      <c r="A2681" s="9">
        <v>420322000000</v>
      </c>
      <c r="B2681" s="10" t="s">
        <v>6103</v>
      </c>
      <c r="C2681" s="11">
        <v>3</v>
      </c>
      <c r="D2681" s="9">
        <v>420300000000</v>
      </c>
      <c r="E2681" s="10" t="s">
        <v>6104</v>
      </c>
      <c r="F2681" s="10" t="s">
        <v>3543</v>
      </c>
      <c r="G2681" s="10" t="s">
        <v>99</v>
      </c>
    </row>
    <row r="2682" spans="1:7">
      <c r="A2682" s="9">
        <v>420323000000</v>
      </c>
      <c r="B2682" s="10" t="s">
        <v>6105</v>
      </c>
      <c r="C2682" s="11">
        <v>3</v>
      </c>
      <c r="D2682" s="9">
        <v>420300000000</v>
      </c>
      <c r="E2682" s="10" t="s">
        <v>6106</v>
      </c>
      <c r="F2682" s="10" t="s">
        <v>5573</v>
      </c>
      <c r="G2682" s="10" t="s">
        <v>56</v>
      </c>
    </row>
    <row r="2683" spans="1:7">
      <c r="A2683" s="9">
        <v>420324000000</v>
      </c>
      <c r="B2683" s="10" t="s">
        <v>6107</v>
      </c>
      <c r="C2683" s="11">
        <v>3</v>
      </c>
      <c r="D2683" s="9">
        <v>420300000000</v>
      </c>
      <c r="E2683" s="10" t="s">
        <v>6108</v>
      </c>
      <c r="F2683" s="10" t="s">
        <v>3376</v>
      </c>
      <c r="G2683" s="10" t="s">
        <v>56</v>
      </c>
    </row>
    <row r="2684" spans="1:7">
      <c r="A2684" s="9">
        <v>420325000000</v>
      </c>
      <c r="B2684" s="10" t="s">
        <v>6109</v>
      </c>
      <c r="C2684" s="11">
        <v>3</v>
      </c>
      <c r="D2684" s="9">
        <v>420300000000</v>
      </c>
      <c r="E2684" s="10" t="s">
        <v>6110</v>
      </c>
      <c r="F2684" s="10" t="s">
        <v>3005</v>
      </c>
      <c r="G2684" s="10" t="s">
        <v>64</v>
      </c>
    </row>
    <row r="2685" spans="1:7">
      <c r="A2685" s="9">
        <v>420381000000</v>
      </c>
      <c r="B2685" s="10" t="s">
        <v>6111</v>
      </c>
      <c r="C2685" s="11">
        <v>3</v>
      </c>
      <c r="D2685" s="9">
        <v>420300000000</v>
      </c>
      <c r="E2685" s="10" t="s">
        <v>6112</v>
      </c>
      <c r="F2685" s="10" t="s">
        <v>6113</v>
      </c>
      <c r="G2685" s="10" t="s">
        <v>161</v>
      </c>
    </row>
    <row r="2686" spans="1:7">
      <c r="A2686" s="9">
        <v>431201000000</v>
      </c>
      <c r="B2686" s="10" t="s">
        <v>118</v>
      </c>
      <c r="C2686" s="11">
        <v>3</v>
      </c>
      <c r="D2686" s="9">
        <v>431200000000</v>
      </c>
      <c r="E2686" s="10" t="s">
        <v>119</v>
      </c>
      <c r="F2686" s="10" t="s">
        <v>120</v>
      </c>
      <c r="G2686" s="10" t="s">
        <v>15</v>
      </c>
    </row>
    <row r="2687" spans="1:7">
      <c r="A2687" s="9">
        <v>431202000000</v>
      </c>
      <c r="B2687" s="10" t="s">
        <v>6114</v>
      </c>
      <c r="C2687" s="11">
        <v>3</v>
      </c>
      <c r="D2687" s="9">
        <v>431200000000</v>
      </c>
      <c r="E2687" s="10" t="s">
        <v>6115</v>
      </c>
      <c r="F2687" s="10" t="s">
        <v>4178</v>
      </c>
      <c r="G2687" s="10" t="s">
        <v>28</v>
      </c>
    </row>
    <row r="2688" spans="1:7">
      <c r="A2688" s="9">
        <v>431221000000</v>
      </c>
      <c r="B2688" s="10" t="s">
        <v>6116</v>
      </c>
      <c r="C2688" s="11">
        <v>3</v>
      </c>
      <c r="D2688" s="9">
        <v>431200000000</v>
      </c>
      <c r="E2688" s="10" t="s">
        <v>6117</v>
      </c>
      <c r="F2688" s="10" t="s">
        <v>3680</v>
      </c>
      <c r="G2688" s="10" t="s">
        <v>56</v>
      </c>
    </row>
    <row r="2689" spans="1:7">
      <c r="A2689" s="9">
        <v>431222000000</v>
      </c>
      <c r="B2689" s="10" t="s">
        <v>6118</v>
      </c>
      <c r="C2689" s="11">
        <v>3</v>
      </c>
      <c r="D2689" s="9">
        <v>431200000000</v>
      </c>
      <c r="E2689" s="10" t="s">
        <v>6119</v>
      </c>
      <c r="F2689" s="10" t="s">
        <v>2270</v>
      </c>
      <c r="G2689" s="10" t="s">
        <v>99</v>
      </c>
    </row>
    <row r="2690" spans="1:7">
      <c r="A2690" s="9">
        <v>431223000000</v>
      </c>
      <c r="B2690" s="10" t="s">
        <v>6120</v>
      </c>
      <c r="C2690" s="11">
        <v>3</v>
      </c>
      <c r="D2690" s="9">
        <v>431200000000</v>
      </c>
      <c r="E2690" s="10" t="s">
        <v>6121</v>
      </c>
      <c r="F2690" s="10" t="s">
        <v>6122</v>
      </c>
      <c r="G2690" s="10" t="s">
        <v>145</v>
      </c>
    </row>
    <row r="2691" spans="1:7">
      <c r="A2691" s="9">
        <v>431224000000</v>
      </c>
      <c r="B2691" s="10" t="s">
        <v>6123</v>
      </c>
      <c r="C2691" s="11">
        <v>3</v>
      </c>
      <c r="D2691" s="9">
        <v>431200000000</v>
      </c>
      <c r="E2691" s="10" t="s">
        <v>6124</v>
      </c>
      <c r="F2691" s="10" t="s">
        <v>4455</v>
      </c>
      <c r="G2691" s="10" t="s">
        <v>103</v>
      </c>
    </row>
    <row r="2692" spans="1:7">
      <c r="A2692" s="9">
        <v>431225000000</v>
      </c>
      <c r="B2692" s="10" t="s">
        <v>6125</v>
      </c>
      <c r="C2692" s="11">
        <v>3</v>
      </c>
      <c r="D2692" s="9">
        <v>431200000000</v>
      </c>
      <c r="E2692" s="10" t="s">
        <v>6126</v>
      </c>
      <c r="F2692" s="10" t="s">
        <v>4045</v>
      </c>
      <c r="G2692" s="10" t="s">
        <v>28</v>
      </c>
    </row>
    <row r="2693" spans="1:7">
      <c r="A2693" s="9">
        <v>431226000000</v>
      </c>
      <c r="B2693" s="10" t="s">
        <v>6127</v>
      </c>
      <c r="C2693" s="11">
        <v>3</v>
      </c>
      <c r="D2693" s="9">
        <v>431200000000</v>
      </c>
      <c r="E2693" s="10" t="s">
        <v>6128</v>
      </c>
      <c r="F2693" s="10" t="s">
        <v>6129</v>
      </c>
      <c r="G2693" s="10" t="s">
        <v>254</v>
      </c>
    </row>
    <row r="2694" spans="1:7">
      <c r="A2694" s="9">
        <v>431227000000</v>
      </c>
      <c r="B2694" s="10" t="s">
        <v>6130</v>
      </c>
      <c r="C2694" s="11">
        <v>3</v>
      </c>
      <c r="D2694" s="9">
        <v>431200000000</v>
      </c>
      <c r="E2694" s="10" t="s">
        <v>6131</v>
      </c>
      <c r="F2694" s="10" t="s">
        <v>6132</v>
      </c>
      <c r="G2694" s="10" t="s">
        <v>103</v>
      </c>
    </row>
    <row r="2695" spans="1:7">
      <c r="A2695" s="9">
        <v>431228000000</v>
      </c>
      <c r="B2695" s="10" t="s">
        <v>6133</v>
      </c>
      <c r="C2695" s="11">
        <v>3</v>
      </c>
      <c r="D2695" s="9">
        <v>431200000000</v>
      </c>
      <c r="E2695" s="10" t="s">
        <v>6134</v>
      </c>
      <c r="F2695" s="10" t="s">
        <v>6135</v>
      </c>
      <c r="G2695" s="10" t="s">
        <v>56</v>
      </c>
    </row>
    <row r="2696" spans="1:7">
      <c r="A2696" s="9">
        <v>431229000000</v>
      </c>
      <c r="B2696" s="10" t="s">
        <v>6136</v>
      </c>
      <c r="C2696" s="11">
        <v>3</v>
      </c>
      <c r="D2696" s="9">
        <v>431200000000</v>
      </c>
      <c r="E2696" s="10" t="s">
        <v>6137</v>
      </c>
      <c r="F2696" s="10" t="s">
        <v>6138</v>
      </c>
      <c r="G2696" s="10" t="s">
        <v>43</v>
      </c>
    </row>
    <row r="2697" spans="1:7">
      <c r="A2697" s="9">
        <v>431230000000</v>
      </c>
      <c r="B2697" s="10" t="s">
        <v>6139</v>
      </c>
      <c r="C2697" s="11">
        <v>3</v>
      </c>
      <c r="D2697" s="9">
        <v>431200000000</v>
      </c>
      <c r="E2697" s="10" t="s">
        <v>6140</v>
      </c>
      <c r="F2697" s="10" t="s">
        <v>6141</v>
      </c>
      <c r="G2697" s="10" t="s">
        <v>24</v>
      </c>
    </row>
    <row r="2698" spans="1:7">
      <c r="A2698" s="9">
        <v>431271000000</v>
      </c>
      <c r="B2698" s="10" t="s">
        <v>6142</v>
      </c>
      <c r="C2698" s="11">
        <v>3</v>
      </c>
      <c r="D2698" s="9">
        <v>431200000000</v>
      </c>
      <c r="E2698" s="10" t="s">
        <v>6143</v>
      </c>
      <c r="F2698" s="10" t="s">
        <v>6144</v>
      </c>
      <c r="G2698" s="10" t="s">
        <v>28</v>
      </c>
    </row>
    <row r="2699" spans="1:7">
      <c r="A2699" s="9">
        <v>431281000000</v>
      </c>
      <c r="B2699" s="10" t="s">
        <v>6145</v>
      </c>
      <c r="C2699" s="11">
        <v>3</v>
      </c>
      <c r="D2699" s="9">
        <v>431200000000</v>
      </c>
      <c r="E2699" s="10" t="s">
        <v>6146</v>
      </c>
      <c r="F2699" s="10" t="s">
        <v>1396</v>
      </c>
      <c r="G2699" s="10" t="s">
        <v>28</v>
      </c>
    </row>
    <row r="2700" spans="1:7">
      <c r="A2700" s="9">
        <v>431301000000</v>
      </c>
      <c r="B2700" s="10" t="s">
        <v>118</v>
      </c>
      <c r="C2700" s="11">
        <v>3</v>
      </c>
      <c r="D2700" s="9">
        <v>431300000000</v>
      </c>
      <c r="E2700" s="10" t="s">
        <v>119</v>
      </c>
      <c r="F2700" s="10" t="s">
        <v>120</v>
      </c>
      <c r="G2700" s="10" t="s">
        <v>15</v>
      </c>
    </row>
    <row r="2701" spans="1:7">
      <c r="A2701" s="9">
        <v>431302000000</v>
      </c>
      <c r="B2701" s="10" t="s">
        <v>6147</v>
      </c>
      <c r="C2701" s="11">
        <v>3</v>
      </c>
      <c r="D2701" s="9">
        <v>431300000000</v>
      </c>
      <c r="E2701" s="10" t="s">
        <v>6148</v>
      </c>
      <c r="F2701" s="10" t="s">
        <v>3078</v>
      </c>
      <c r="G2701" s="10" t="s">
        <v>39</v>
      </c>
    </row>
    <row r="2702" spans="1:7">
      <c r="A2702" s="9">
        <v>431321000000</v>
      </c>
      <c r="B2702" s="10" t="s">
        <v>6149</v>
      </c>
      <c r="C2702" s="11">
        <v>3</v>
      </c>
      <c r="D2702" s="9">
        <v>431300000000</v>
      </c>
      <c r="E2702" s="10" t="s">
        <v>6150</v>
      </c>
      <c r="F2702" s="10" t="s">
        <v>6151</v>
      </c>
      <c r="G2702" s="10" t="s">
        <v>15</v>
      </c>
    </row>
    <row r="2703" spans="1:7">
      <c r="A2703" s="9">
        <v>431322000000</v>
      </c>
      <c r="B2703" s="10" t="s">
        <v>6152</v>
      </c>
      <c r="C2703" s="11">
        <v>3</v>
      </c>
      <c r="D2703" s="9">
        <v>431300000000</v>
      </c>
      <c r="E2703" s="10" t="s">
        <v>6153</v>
      </c>
      <c r="F2703" s="10" t="s">
        <v>1257</v>
      </c>
      <c r="G2703" s="10" t="s">
        <v>103</v>
      </c>
    </row>
    <row r="2704" spans="1:7">
      <c r="A2704" s="9">
        <v>431381000000</v>
      </c>
      <c r="B2704" s="10" t="s">
        <v>6154</v>
      </c>
      <c r="C2704" s="11">
        <v>3</v>
      </c>
      <c r="D2704" s="9">
        <v>431300000000</v>
      </c>
      <c r="E2704" s="10" t="s">
        <v>6155</v>
      </c>
      <c r="F2704" s="10" t="s">
        <v>6156</v>
      </c>
      <c r="G2704" s="10" t="s">
        <v>39</v>
      </c>
    </row>
    <row r="2705" spans="1:7">
      <c r="A2705" s="9">
        <v>431382000000</v>
      </c>
      <c r="B2705" s="10" t="s">
        <v>6157</v>
      </c>
      <c r="C2705" s="11">
        <v>3</v>
      </c>
      <c r="D2705" s="9">
        <v>431300000000</v>
      </c>
      <c r="E2705" s="10" t="s">
        <v>6158</v>
      </c>
      <c r="F2705" s="10" t="s">
        <v>291</v>
      </c>
      <c r="G2705" s="10" t="s">
        <v>39</v>
      </c>
    </row>
    <row r="2706" spans="1:7">
      <c r="A2706" s="9">
        <v>460101000000</v>
      </c>
      <c r="B2706" s="10" t="s">
        <v>118</v>
      </c>
      <c r="C2706" s="11">
        <v>3</v>
      </c>
      <c r="D2706" s="9">
        <v>460100000000</v>
      </c>
      <c r="E2706" s="10" t="s">
        <v>119</v>
      </c>
      <c r="F2706" s="10" t="s">
        <v>120</v>
      </c>
      <c r="G2706" s="10" t="s">
        <v>15</v>
      </c>
    </row>
    <row r="2707" spans="1:7">
      <c r="A2707" s="9">
        <v>460105000000</v>
      </c>
      <c r="B2707" s="10" t="s">
        <v>6159</v>
      </c>
      <c r="C2707" s="11">
        <v>3</v>
      </c>
      <c r="D2707" s="9">
        <v>460100000000</v>
      </c>
      <c r="E2707" s="10" t="s">
        <v>6160</v>
      </c>
      <c r="F2707" s="10" t="s">
        <v>2293</v>
      </c>
      <c r="G2707" s="10" t="s">
        <v>103</v>
      </c>
    </row>
    <row r="2708" spans="1:7">
      <c r="A2708" s="9">
        <v>460106000000</v>
      </c>
      <c r="B2708" s="10" t="s">
        <v>4971</v>
      </c>
      <c r="C2708" s="11">
        <v>3</v>
      </c>
      <c r="D2708" s="9">
        <v>460100000000</v>
      </c>
      <c r="E2708" s="10" t="s">
        <v>4972</v>
      </c>
      <c r="F2708" s="10" t="s">
        <v>2089</v>
      </c>
      <c r="G2708" s="10" t="s">
        <v>39</v>
      </c>
    </row>
    <row r="2709" spans="1:7">
      <c r="A2709" s="9">
        <v>460107000000</v>
      </c>
      <c r="B2709" s="10" t="s">
        <v>6161</v>
      </c>
      <c r="C2709" s="11">
        <v>3</v>
      </c>
      <c r="D2709" s="9">
        <v>460100000000</v>
      </c>
      <c r="E2709" s="10" t="s">
        <v>6162</v>
      </c>
      <c r="F2709" s="10" t="s">
        <v>1937</v>
      </c>
      <c r="G2709" s="10" t="s">
        <v>111</v>
      </c>
    </row>
    <row r="2710" spans="1:7">
      <c r="A2710" s="9">
        <v>460108000000</v>
      </c>
      <c r="B2710" s="10" t="s">
        <v>6163</v>
      </c>
      <c r="C2710" s="11">
        <v>3</v>
      </c>
      <c r="D2710" s="9">
        <v>460100000000</v>
      </c>
      <c r="E2710" s="10" t="s">
        <v>6164</v>
      </c>
      <c r="F2710" s="10" t="s">
        <v>4398</v>
      </c>
      <c r="G2710" s="10" t="s">
        <v>254</v>
      </c>
    </row>
    <row r="2711" spans="1:7">
      <c r="A2711" s="9">
        <v>433101000000</v>
      </c>
      <c r="B2711" s="10" t="s">
        <v>6165</v>
      </c>
      <c r="C2711" s="11">
        <v>3</v>
      </c>
      <c r="D2711" s="9">
        <v>433100000000</v>
      </c>
      <c r="E2711" s="10" t="s">
        <v>6166</v>
      </c>
      <c r="F2711" s="10" t="s">
        <v>52</v>
      </c>
      <c r="G2711" s="10" t="s">
        <v>43</v>
      </c>
    </row>
    <row r="2712" spans="1:7">
      <c r="A2712" s="9">
        <v>433122000000</v>
      </c>
      <c r="B2712" s="10" t="s">
        <v>6167</v>
      </c>
      <c r="C2712" s="11">
        <v>3</v>
      </c>
      <c r="D2712" s="9">
        <v>433100000000</v>
      </c>
      <c r="E2712" s="10" t="s">
        <v>3509</v>
      </c>
      <c r="F2712" s="10" t="s">
        <v>1270</v>
      </c>
      <c r="G2712" s="10" t="s">
        <v>39</v>
      </c>
    </row>
    <row r="2713" spans="1:7">
      <c r="A2713" s="9">
        <v>433123000000</v>
      </c>
      <c r="B2713" s="10" t="s">
        <v>6168</v>
      </c>
      <c r="C2713" s="11">
        <v>3</v>
      </c>
      <c r="D2713" s="9">
        <v>433100000000</v>
      </c>
      <c r="E2713" s="10" t="s">
        <v>6169</v>
      </c>
      <c r="F2713" s="10" t="s">
        <v>6170</v>
      </c>
      <c r="G2713" s="10" t="s">
        <v>64</v>
      </c>
    </row>
    <row r="2714" spans="1:7">
      <c r="A2714" s="9">
        <v>433124000000</v>
      </c>
      <c r="B2714" s="10" t="s">
        <v>6171</v>
      </c>
      <c r="C2714" s="11">
        <v>3</v>
      </c>
      <c r="D2714" s="9">
        <v>433100000000</v>
      </c>
      <c r="E2714" s="10" t="s">
        <v>6172</v>
      </c>
      <c r="F2714" s="10" t="s">
        <v>1604</v>
      </c>
      <c r="G2714" s="10" t="s">
        <v>28</v>
      </c>
    </row>
    <row r="2715" spans="1:7">
      <c r="A2715" s="9">
        <v>433125000000</v>
      </c>
      <c r="B2715" s="10" t="s">
        <v>6173</v>
      </c>
      <c r="C2715" s="11">
        <v>3</v>
      </c>
      <c r="D2715" s="9">
        <v>433100000000</v>
      </c>
      <c r="E2715" s="10" t="s">
        <v>6174</v>
      </c>
      <c r="F2715" s="10" t="s">
        <v>6175</v>
      </c>
      <c r="G2715" s="10" t="s">
        <v>20</v>
      </c>
    </row>
    <row r="2716" spans="1:7">
      <c r="A2716" s="9">
        <v>433126000000</v>
      </c>
      <c r="B2716" s="10" t="s">
        <v>6176</v>
      </c>
      <c r="C2716" s="11">
        <v>3</v>
      </c>
      <c r="D2716" s="9">
        <v>433100000000</v>
      </c>
      <c r="E2716" s="10" t="s">
        <v>6177</v>
      </c>
      <c r="F2716" s="10" t="s">
        <v>1260</v>
      </c>
      <c r="G2716" s="10" t="s">
        <v>81</v>
      </c>
    </row>
    <row r="2717" spans="1:7">
      <c r="A2717" s="9">
        <v>433127000000</v>
      </c>
      <c r="B2717" s="10" t="s">
        <v>6178</v>
      </c>
      <c r="C2717" s="11">
        <v>3</v>
      </c>
      <c r="D2717" s="9">
        <v>433100000000</v>
      </c>
      <c r="E2717" s="10" t="s">
        <v>6179</v>
      </c>
      <c r="F2717" s="10" t="s">
        <v>1071</v>
      </c>
      <c r="G2717" s="10" t="s">
        <v>99</v>
      </c>
    </row>
    <row r="2718" spans="1:7">
      <c r="A2718" s="9">
        <v>433130000000</v>
      </c>
      <c r="B2718" s="10" t="s">
        <v>6180</v>
      </c>
      <c r="C2718" s="11">
        <v>3</v>
      </c>
      <c r="D2718" s="9">
        <v>433100000000</v>
      </c>
      <c r="E2718" s="10" t="s">
        <v>6181</v>
      </c>
      <c r="F2718" s="10" t="s">
        <v>1053</v>
      </c>
      <c r="G2718" s="10" t="s">
        <v>39</v>
      </c>
    </row>
    <row r="2719" spans="1:7">
      <c r="A2719" s="9">
        <v>433172000000</v>
      </c>
      <c r="B2719" s="10" t="s">
        <v>6182</v>
      </c>
      <c r="C2719" s="11">
        <v>3</v>
      </c>
      <c r="D2719" s="9">
        <v>433100000000</v>
      </c>
      <c r="E2719" s="10" t="s">
        <v>6183</v>
      </c>
      <c r="F2719" s="10" t="s">
        <v>6184</v>
      </c>
      <c r="G2719" s="10" t="s">
        <v>28</v>
      </c>
    </row>
    <row r="2720" spans="1:7">
      <c r="A2720" s="9">
        <v>433173000000</v>
      </c>
      <c r="B2720" s="10" t="s">
        <v>6185</v>
      </c>
      <c r="C2720" s="11">
        <v>3</v>
      </c>
      <c r="D2720" s="9">
        <v>433100000000</v>
      </c>
      <c r="E2720" s="10" t="s">
        <v>6186</v>
      </c>
      <c r="F2720" s="10" t="s">
        <v>6187</v>
      </c>
      <c r="G2720" s="10" t="s">
        <v>28</v>
      </c>
    </row>
    <row r="2721" spans="1:7">
      <c r="A2721" s="9">
        <v>460201000000</v>
      </c>
      <c r="B2721" s="10" t="s">
        <v>118</v>
      </c>
      <c r="C2721" s="11">
        <v>3</v>
      </c>
      <c r="D2721" s="9">
        <v>460200000000</v>
      </c>
      <c r="E2721" s="10" t="s">
        <v>119</v>
      </c>
      <c r="F2721" s="10" t="s">
        <v>120</v>
      </c>
      <c r="G2721" s="10" t="s">
        <v>15</v>
      </c>
    </row>
    <row r="2722" spans="1:7">
      <c r="A2722" s="9">
        <v>460202000000</v>
      </c>
      <c r="B2722" s="10" t="s">
        <v>6188</v>
      </c>
      <c r="C2722" s="11">
        <v>3</v>
      </c>
      <c r="D2722" s="9">
        <v>460200000000</v>
      </c>
      <c r="E2722" s="10" t="s">
        <v>6189</v>
      </c>
      <c r="F2722" s="10" t="s">
        <v>4145</v>
      </c>
      <c r="G2722" s="10" t="s">
        <v>28</v>
      </c>
    </row>
    <row r="2723" spans="1:7">
      <c r="A2723" s="9">
        <v>460203000000</v>
      </c>
      <c r="B2723" s="10" t="s">
        <v>6190</v>
      </c>
      <c r="C2723" s="11">
        <v>3</v>
      </c>
      <c r="D2723" s="9">
        <v>460200000000</v>
      </c>
      <c r="E2723" s="10" t="s">
        <v>6191</v>
      </c>
      <c r="F2723" s="10" t="s">
        <v>1564</v>
      </c>
      <c r="G2723" s="10" t="s">
        <v>43</v>
      </c>
    </row>
    <row r="2724" spans="1:7">
      <c r="A2724" s="9">
        <v>460204000000</v>
      </c>
      <c r="B2724" s="10" t="s">
        <v>6192</v>
      </c>
      <c r="C2724" s="11">
        <v>3</v>
      </c>
      <c r="D2724" s="9">
        <v>460200000000</v>
      </c>
      <c r="E2724" s="10" t="s">
        <v>6193</v>
      </c>
      <c r="F2724" s="10" t="s">
        <v>5878</v>
      </c>
      <c r="G2724" s="10" t="s">
        <v>24</v>
      </c>
    </row>
    <row r="2725" spans="1:7">
      <c r="A2725" s="9">
        <v>460205000000</v>
      </c>
      <c r="B2725" s="10" t="s">
        <v>6194</v>
      </c>
      <c r="C2725" s="11">
        <v>3</v>
      </c>
      <c r="D2725" s="9">
        <v>460200000000</v>
      </c>
      <c r="E2725" s="10" t="s">
        <v>6195</v>
      </c>
      <c r="F2725" s="10" t="s">
        <v>1552</v>
      </c>
      <c r="G2725" s="10" t="s">
        <v>99</v>
      </c>
    </row>
    <row r="2726" spans="1:7">
      <c r="A2726" s="9">
        <v>460400100000</v>
      </c>
      <c r="B2726" s="10" t="s">
        <v>6196</v>
      </c>
      <c r="C2726" s="11">
        <v>4</v>
      </c>
      <c r="D2726" s="9">
        <v>460400000000</v>
      </c>
      <c r="E2726" s="10" t="s">
        <v>6197</v>
      </c>
      <c r="F2726" s="10" t="s">
        <v>6198</v>
      </c>
      <c r="G2726" s="10" t="s">
        <v>35</v>
      </c>
    </row>
    <row r="2727" spans="1:7">
      <c r="A2727" s="9">
        <v>460400101000</v>
      </c>
      <c r="B2727" s="10" t="s">
        <v>6199</v>
      </c>
      <c r="C2727" s="11">
        <v>4</v>
      </c>
      <c r="D2727" s="9">
        <v>460400000000</v>
      </c>
      <c r="E2727" s="10" t="s">
        <v>6200</v>
      </c>
      <c r="F2727" s="10" t="s">
        <v>6201</v>
      </c>
      <c r="G2727" s="10" t="s">
        <v>28</v>
      </c>
    </row>
    <row r="2728" spans="1:7">
      <c r="A2728" s="9">
        <v>460400102000</v>
      </c>
      <c r="B2728" s="10" t="s">
        <v>6202</v>
      </c>
      <c r="C2728" s="11">
        <v>4</v>
      </c>
      <c r="D2728" s="9">
        <v>460400000000</v>
      </c>
      <c r="E2728" s="10" t="s">
        <v>6203</v>
      </c>
      <c r="F2728" s="10" t="s">
        <v>6204</v>
      </c>
      <c r="G2728" s="10" t="s">
        <v>35</v>
      </c>
    </row>
    <row r="2729" spans="1:7">
      <c r="A2729" s="9">
        <v>460400103000</v>
      </c>
      <c r="B2729" s="10" t="s">
        <v>6205</v>
      </c>
      <c r="C2729" s="11">
        <v>4</v>
      </c>
      <c r="D2729" s="9">
        <v>460400000000</v>
      </c>
      <c r="E2729" s="10" t="s">
        <v>6206</v>
      </c>
      <c r="F2729" s="10" t="s">
        <v>6207</v>
      </c>
      <c r="G2729" s="10" t="s">
        <v>161</v>
      </c>
    </row>
    <row r="2730" spans="1:7">
      <c r="A2730" s="9">
        <v>460400104000</v>
      </c>
      <c r="B2730" s="10" t="s">
        <v>6208</v>
      </c>
      <c r="C2730" s="11">
        <v>4</v>
      </c>
      <c r="D2730" s="9">
        <v>460400000000</v>
      </c>
      <c r="E2730" s="10" t="s">
        <v>6209</v>
      </c>
      <c r="F2730" s="10" t="s">
        <v>6210</v>
      </c>
      <c r="G2730" s="10" t="s">
        <v>99</v>
      </c>
    </row>
    <row r="2731" spans="1:7">
      <c r="A2731" s="9">
        <v>460400105000</v>
      </c>
      <c r="B2731" s="10" t="s">
        <v>6211</v>
      </c>
      <c r="C2731" s="11">
        <v>4</v>
      </c>
      <c r="D2731" s="9">
        <v>460400000000</v>
      </c>
      <c r="E2731" s="10" t="s">
        <v>6212</v>
      </c>
      <c r="F2731" s="10" t="s">
        <v>6213</v>
      </c>
      <c r="G2731" s="10" t="s">
        <v>39</v>
      </c>
    </row>
    <row r="2732" spans="1:7">
      <c r="A2732" s="9">
        <v>460400106000</v>
      </c>
      <c r="B2732" s="10" t="s">
        <v>6214</v>
      </c>
      <c r="C2732" s="11">
        <v>4</v>
      </c>
      <c r="D2732" s="9">
        <v>460400000000</v>
      </c>
      <c r="E2732" s="10" t="s">
        <v>6215</v>
      </c>
      <c r="F2732" s="10" t="s">
        <v>6216</v>
      </c>
      <c r="G2732" s="10" t="s">
        <v>81</v>
      </c>
    </row>
    <row r="2733" spans="1:7">
      <c r="A2733" s="9">
        <v>460400107000</v>
      </c>
      <c r="B2733" s="10" t="s">
        <v>6217</v>
      </c>
      <c r="C2733" s="11">
        <v>4</v>
      </c>
      <c r="D2733" s="9">
        <v>460400000000</v>
      </c>
      <c r="E2733" s="10" t="s">
        <v>6218</v>
      </c>
      <c r="F2733" s="10" t="s">
        <v>6219</v>
      </c>
      <c r="G2733" s="10" t="s">
        <v>254</v>
      </c>
    </row>
    <row r="2734" spans="1:7">
      <c r="A2734" s="9">
        <v>460400108000</v>
      </c>
      <c r="B2734" s="10" t="s">
        <v>6220</v>
      </c>
      <c r="C2734" s="11">
        <v>4</v>
      </c>
      <c r="D2734" s="9">
        <v>460400000000</v>
      </c>
      <c r="E2734" s="10" t="s">
        <v>6221</v>
      </c>
      <c r="F2734" s="10" t="s">
        <v>6222</v>
      </c>
      <c r="G2734" s="10" t="s">
        <v>28</v>
      </c>
    </row>
    <row r="2735" spans="1:7">
      <c r="A2735" s="9">
        <v>460400109000</v>
      </c>
      <c r="B2735" s="10" t="s">
        <v>6223</v>
      </c>
      <c r="C2735" s="11">
        <v>4</v>
      </c>
      <c r="D2735" s="9">
        <v>460400000000</v>
      </c>
      <c r="E2735" s="10" t="s">
        <v>6224</v>
      </c>
      <c r="F2735" s="10" t="s">
        <v>6225</v>
      </c>
      <c r="G2735" s="10" t="s">
        <v>207</v>
      </c>
    </row>
    <row r="2736" spans="1:7">
      <c r="A2736" s="9">
        <v>460400111000</v>
      </c>
      <c r="B2736" s="10" t="s">
        <v>6226</v>
      </c>
      <c r="C2736" s="11">
        <v>4</v>
      </c>
      <c r="D2736" s="9">
        <v>460400000000</v>
      </c>
      <c r="E2736" s="10" t="s">
        <v>6227</v>
      </c>
      <c r="F2736" s="10" t="s">
        <v>6228</v>
      </c>
      <c r="G2736" s="10" t="s">
        <v>197</v>
      </c>
    </row>
    <row r="2737" spans="1:7">
      <c r="A2737" s="9">
        <v>460400112000</v>
      </c>
      <c r="B2737" s="10" t="s">
        <v>6229</v>
      </c>
      <c r="C2737" s="11">
        <v>4</v>
      </c>
      <c r="D2737" s="9">
        <v>460400000000</v>
      </c>
      <c r="E2737" s="10" t="s">
        <v>6230</v>
      </c>
      <c r="F2737" s="10" t="s">
        <v>6231</v>
      </c>
      <c r="G2737" s="10" t="s">
        <v>20</v>
      </c>
    </row>
    <row r="2738" spans="1:7">
      <c r="A2738" s="9">
        <v>460400113000</v>
      </c>
      <c r="B2738" s="10" t="s">
        <v>6232</v>
      </c>
      <c r="C2738" s="11">
        <v>4</v>
      </c>
      <c r="D2738" s="9">
        <v>460400000000</v>
      </c>
      <c r="E2738" s="10" t="s">
        <v>6233</v>
      </c>
      <c r="F2738" s="10" t="s">
        <v>6234</v>
      </c>
      <c r="G2738" s="10" t="s">
        <v>56</v>
      </c>
    </row>
    <row r="2739" spans="1:7">
      <c r="A2739" s="9">
        <v>460400114000</v>
      </c>
      <c r="B2739" s="10" t="s">
        <v>6235</v>
      </c>
      <c r="C2739" s="11">
        <v>4</v>
      </c>
      <c r="D2739" s="9">
        <v>460400000000</v>
      </c>
      <c r="E2739" s="10" t="s">
        <v>6236</v>
      </c>
      <c r="F2739" s="10" t="s">
        <v>6237</v>
      </c>
      <c r="G2739" s="10" t="s">
        <v>295</v>
      </c>
    </row>
    <row r="2740" spans="1:7">
      <c r="A2740" s="9">
        <v>460400115000</v>
      </c>
      <c r="B2740" s="10" t="s">
        <v>6238</v>
      </c>
      <c r="C2740" s="11">
        <v>4</v>
      </c>
      <c r="D2740" s="9">
        <v>460400000000</v>
      </c>
      <c r="E2740" s="10" t="s">
        <v>6239</v>
      </c>
      <c r="F2740" s="10" t="s">
        <v>6207</v>
      </c>
      <c r="G2740" s="10" t="s">
        <v>161</v>
      </c>
    </row>
    <row r="2741" spans="1:7">
      <c r="A2741" s="9">
        <v>460400116000</v>
      </c>
      <c r="B2741" s="10" t="s">
        <v>6240</v>
      </c>
      <c r="C2741" s="11">
        <v>4</v>
      </c>
      <c r="D2741" s="9">
        <v>460400000000</v>
      </c>
      <c r="E2741" s="10" t="s">
        <v>6241</v>
      </c>
      <c r="F2741" s="10" t="s">
        <v>6242</v>
      </c>
      <c r="G2741" s="10" t="s">
        <v>103</v>
      </c>
    </row>
    <row r="2742" spans="1:7">
      <c r="A2742" s="9">
        <v>460400499000</v>
      </c>
      <c r="B2742" s="10" t="s">
        <v>6243</v>
      </c>
      <c r="C2742" s="11">
        <v>4</v>
      </c>
      <c r="D2742" s="9">
        <v>460400000000</v>
      </c>
      <c r="E2742" s="10" t="s">
        <v>6244</v>
      </c>
      <c r="F2742" s="10" t="s">
        <v>6245</v>
      </c>
      <c r="G2742" s="10" t="s">
        <v>99</v>
      </c>
    </row>
    <row r="2743" spans="1:7">
      <c r="A2743" s="9">
        <v>460400500000</v>
      </c>
      <c r="B2743" s="10" t="s">
        <v>6246</v>
      </c>
      <c r="C2743" s="11">
        <v>4</v>
      </c>
      <c r="D2743" s="9">
        <v>460400000000</v>
      </c>
      <c r="E2743" s="10" t="s">
        <v>6247</v>
      </c>
      <c r="F2743" s="10" t="s">
        <v>6248</v>
      </c>
      <c r="G2743" s="10" t="s">
        <v>28</v>
      </c>
    </row>
    <row r="2744" spans="1:7">
      <c r="A2744" s="9">
        <v>460321000000</v>
      </c>
      <c r="B2744" s="10" t="s">
        <v>6249</v>
      </c>
      <c r="C2744" s="11">
        <v>3</v>
      </c>
      <c r="D2744" s="9">
        <v>460300000000</v>
      </c>
      <c r="E2744" s="10" t="s">
        <v>6250</v>
      </c>
      <c r="F2744" s="10" t="s">
        <v>6251</v>
      </c>
      <c r="G2744" s="10" t="s">
        <v>103</v>
      </c>
    </row>
    <row r="2745" spans="1:7">
      <c r="A2745" s="9">
        <v>460322000000</v>
      </c>
      <c r="B2745" s="10" t="s">
        <v>6252</v>
      </c>
      <c r="C2745" s="11">
        <v>3</v>
      </c>
      <c r="D2745" s="9">
        <v>460300000000</v>
      </c>
      <c r="E2745" s="10" t="s">
        <v>6253</v>
      </c>
      <c r="F2745" s="10" t="s">
        <v>6254</v>
      </c>
      <c r="G2745" s="10" t="s">
        <v>35</v>
      </c>
    </row>
    <row r="2746" spans="1:7">
      <c r="A2746" s="9">
        <v>460323000000</v>
      </c>
      <c r="B2746" s="10" t="s">
        <v>6255</v>
      </c>
      <c r="C2746" s="11">
        <v>3</v>
      </c>
      <c r="D2746" s="9">
        <v>460300000000</v>
      </c>
      <c r="E2746" s="10" t="s">
        <v>6256</v>
      </c>
      <c r="F2746" s="10" t="s">
        <v>6257</v>
      </c>
      <c r="G2746" s="10" t="s">
        <v>56</v>
      </c>
    </row>
    <row r="2747" spans="1:7">
      <c r="A2747" s="9">
        <v>469001000000</v>
      </c>
      <c r="B2747" s="10" t="s">
        <v>6258</v>
      </c>
      <c r="C2747" s="11">
        <v>3</v>
      </c>
      <c r="D2747" s="9">
        <v>469000000000</v>
      </c>
      <c r="E2747" s="10" t="s">
        <v>6259</v>
      </c>
      <c r="F2747" s="10" t="s">
        <v>6260</v>
      </c>
      <c r="G2747" s="10" t="s">
        <v>197</v>
      </c>
    </row>
    <row r="2748" spans="1:7">
      <c r="A2748" s="9">
        <v>469002000000</v>
      </c>
      <c r="B2748" s="10" t="s">
        <v>6261</v>
      </c>
      <c r="C2748" s="11">
        <v>3</v>
      </c>
      <c r="D2748" s="9">
        <v>469000000000</v>
      </c>
      <c r="E2748" s="10" t="s">
        <v>6262</v>
      </c>
      <c r="F2748" s="10" t="s">
        <v>110</v>
      </c>
      <c r="G2748" s="10" t="s">
        <v>111</v>
      </c>
    </row>
    <row r="2749" spans="1:7">
      <c r="A2749" s="9">
        <v>469005000000</v>
      </c>
      <c r="B2749" s="10" t="s">
        <v>6263</v>
      </c>
      <c r="C2749" s="11">
        <v>3</v>
      </c>
      <c r="D2749" s="9">
        <v>469000000000</v>
      </c>
      <c r="E2749" s="10" t="s">
        <v>6264</v>
      </c>
      <c r="F2749" s="10" t="s">
        <v>2290</v>
      </c>
      <c r="G2749" s="10" t="s">
        <v>197</v>
      </c>
    </row>
    <row r="2750" spans="1:7">
      <c r="A2750" s="9">
        <v>469006000000</v>
      </c>
      <c r="B2750" s="10" t="s">
        <v>6265</v>
      </c>
      <c r="C2750" s="11">
        <v>3</v>
      </c>
      <c r="D2750" s="9">
        <v>469000000000</v>
      </c>
      <c r="E2750" s="10" t="s">
        <v>6266</v>
      </c>
      <c r="F2750" s="10" t="s">
        <v>892</v>
      </c>
      <c r="G2750" s="10" t="s">
        <v>197</v>
      </c>
    </row>
    <row r="2751" spans="1:7">
      <c r="A2751" s="9">
        <v>469007000000</v>
      </c>
      <c r="B2751" s="10" t="s">
        <v>6267</v>
      </c>
      <c r="C2751" s="11">
        <v>3</v>
      </c>
      <c r="D2751" s="9">
        <v>469000000000</v>
      </c>
      <c r="E2751" s="10" t="s">
        <v>6268</v>
      </c>
      <c r="F2751" s="10" t="s">
        <v>4575</v>
      </c>
      <c r="G2751" s="10" t="s">
        <v>161</v>
      </c>
    </row>
    <row r="2752" spans="1:7">
      <c r="A2752" s="9">
        <v>469021000000</v>
      </c>
      <c r="B2752" s="10" t="s">
        <v>6269</v>
      </c>
      <c r="C2752" s="11">
        <v>3</v>
      </c>
      <c r="D2752" s="9">
        <v>469000000000</v>
      </c>
      <c r="E2752" s="10" t="s">
        <v>6270</v>
      </c>
      <c r="F2752" s="10" t="s">
        <v>3912</v>
      </c>
      <c r="G2752" s="10" t="s">
        <v>161</v>
      </c>
    </row>
    <row r="2753" spans="1:7">
      <c r="A2753" s="9">
        <v>469022000000</v>
      </c>
      <c r="B2753" s="10" t="s">
        <v>6271</v>
      </c>
      <c r="C2753" s="11">
        <v>3</v>
      </c>
      <c r="D2753" s="9">
        <v>469000000000</v>
      </c>
      <c r="E2753" s="10" t="s">
        <v>6272</v>
      </c>
      <c r="F2753" s="10" t="s">
        <v>4259</v>
      </c>
      <c r="G2753" s="10" t="s">
        <v>24</v>
      </c>
    </row>
    <row r="2754" spans="1:7">
      <c r="A2754" s="9">
        <v>469023000000</v>
      </c>
      <c r="B2754" s="10" t="s">
        <v>6273</v>
      </c>
      <c r="C2754" s="11">
        <v>3</v>
      </c>
      <c r="D2754" s="9">
        <v>469000000000</v>
      </c>
      <c r="E2754" s="10" t="s">
        <v>6274</v>
      </c>
      <c r="F2754" s="10" t="s">
        <v>6275</v>
      </c>
      <c r="G2754" s="10" t="s">
        <v>145</v>
      </c>
    </row>
    <row r="2755" spans="1:7">
      <c r="A2755" s="9">
        <v>469024000000</v>
      </c>
      <c r="B2755" s="10" t="s">
        <v>6276</v>
      </c>
      <c r="C2755" s="11">
        <v>3</v>
      </c>
      <c r="D2755" s="9">
        <v>469000000000</v>
      </c>
      <c r="E2755" s="10" t="s">
        <v>6277</v>
      </c>
      <c r="F2755" s="10" t="s">
        <v>6278</v>
      </c>
      <c r="G2755" s="10" t="s">
        <v>39</v>
      </c>
    </row>
    <row r="2756" spans="1:7">
      <c r="A2756" s="9">
        <v>469025000000</v>
      </c>
      <c r="B2756" s="10" t="s">
        <v>6279</v>
      </c>
      <c r="C2756" s="11">
        <v>3</v>
      </c>
      <c r="D2756" s="9">
        <v>469000000000</v>
      </c>
      <c r="E2756" s="10" t="s">
        <v>6280</v>
      </c>
      <c r="F2756" s="10" t="s">
        <v>6281</v>
      </c>
      <c r="G2756" s="10" t="s">
        <v>20</v>
      </c>
    </row>
    <row r="2757" spans="1:7">
      <c r="A2757" s="9">
        <v>469026000000</v>
      </c>
      <c r="B2757" s="10" t="s">
        <v>6282</v>
      </c>
      <c r="C2757" s="11">
        <v>3</v>
      </c>
      <c r="D2757" s="9">
        <v>469000000000</v>
      </c>
      <c r="E2757" s="10" t="s">
        <v>6283</v>
      </c>
      <c r="F2757" s="10" t="s">
        <v>6284</v>
      </c>
      <c r="G2757" s="10" t="s">
        <v>145</v>
      </c>
    </row>
    <row r="2758" spans="1:7">
      <c r="A2758" s="9">
        <v>469027000000</v>
      </c>
      <c r="B2758" s="10" t="s">
        <v>6285</v>
      </c>
      <c r="C2758" s="11">
        <v>3</v>
      </c>
      <c r="D2758" s="9">
        <v>469000000000</v>
      </c>
      <c r="E2758" s="10" t="s">
        <v>6286</v>
      </c>
      <c r="F2758" s="10" t="s">
        <v>6287</v>
      </c>
      <c r="G2758" s="10" t="s">
        <v>39</v>
      </c>
    </row>
    <row r="2759" spans="1:7">
      <c r="A2759" s="9">
        <v>469028000000</v>
      </c>
      <c r="B2759" s="10" t="s">
        <v>6288</v>
      </c>
      <c r="C2759" s="11">
        <v>3</v>
      </c>
      <c r="D2759" s="9">
        <v>469000000000</v>
      </c>
      <c r="E2759" s="10" t="s">
        <v>6289</v>
      </c>
      <c r="F2759" s="10" t="s">
        <v>6290</v>
      </c>
      <c r="G2759" s="10" t="s">
        <v>39</v>
      </c>
    </row>
    <row r="2760" spans="1:7">
      <c r="A2760" s="9">
        <v>469029000000</v>
      </c>
      <c r="B2760" s="10" t="s">
        <v>6291</v>
      </c>
      <c r="C2760" s="11">
        <v>3</v>
      </c>
      <c r="D2760" s="9">
        <v>469000000000</v>
      </c>
      <c r="E2760" s="10" t="s">
        <v>6292</v>
      </c>
      <c r="F2760" s="10" t="s">
        <v>6293</v>
      </c>
      <c r="G2760" s="10" t="s">
        <v>20</v>
      </c>
    </row>
    <row r="2761" spans="1:7">
      <c r="A2761" s="9">
        <v>469030000000</v>
      </c>
      <c r="B2761" s="10" t="s">
        <v>6294</v>
      </c>
      <c r="C2761" s="11">
        <v>3</v>
      </c>
      <c r="D2761" s="9">
        <v>469000000000</v>
      </c>
      <c r="E2761" s="10" t="s">
        <v>6295</v>
      </c>
      <c r="F2761" s="10" t="s">
        <v>6296</v>
      </c>
      <c r="G2761" s="10" t="s">
        <v>111</v>
      </c>
    </row>
    <row r="2762" spans="1:7">
      <c r="A2762" s="9">
        <v>500101000000</v>
      </c>
      <c r="B2762" s="10" t="s">
        <v>6297</v>
      </c>
      <c r="C2762" s="11">
        <v>3</v>
      </c>
      <c r="D2762" s="9">
        <v>500100000000</v>
      </c>
      <c r="E2762" s="10" t="s">
        <v>6298</v>
      </c>
      <c r="F2762" s="10" t="s">
        <v>3046</v>
      </c>
      <c r="G2762" s="10" t="s">
        <v>197</v>
      </c>
    </row>
    <row r="2763" spans="1:7">
      <c r="A2763" s="9">
        <v>500102000000</v>
      </c>
      <c r="B2763" s="10" t="s">
        <v>6299</v>
      </c>
      <c r="C2763" s="11">
        <v>3</v>
      </c>
      <c r="D2763" s="9">
        <v>500100000000</v>
      </c>
      <c r="E2763" s="10" t="s">
        <v>6300</v>
      </c>
      <c r="F2763" s="10" t="s">
        <v>6301</v>
      </c>
      <c r="G2763" s="10" t="s">
        <v>64</v>
      </c>
    </row>
    <row r="2764" spans="1:7">
      <c r="A2764" s="9">
        <v>500103000000</v>
      </c>
      <c r="B2764" s="10" t="s">
        <v>6302</v>
      </c>
      <c r="C2764" s="11">
        <v>3</v>
      </c>
      <c r="D2764" s="9">
        <v>500100000000</v>
      </c>
      <c r="E2764" s="10" t="s">
        <v>6303</v>
      </c>
      <c r="F2764" s="10" t="s">
        <v>1552</v>
      </c>
      <c r="G2764" s="10" t="s">
        <v>99</v>
      </c>
    </row>
    <row r="2765" spans="1:7">
      <c r="A2765" s="9">
        <v>500104000000</v>
      </c>
      <c r="B2765" s="10" t="s">
        <v>6304</v>
      </c>
      <c r="C2765" s="11">
        <v>3</v>
      </c>
      <c r="D2765" s="9">
        <v>500100000000</v>
      </c>
      <c r="E2765" s="10" t="s">
        <v>6305</v>
      </c>
      <c r="F2765" s="10" t="s">
        <v>6306</v>
      </c>
      <c r="G2765" s="10" t="s">
        <v>161</v>
      </c>
    </row>
    <row r="2766" spans="1:7">
      <c r="A2766" s="9">
        <v>500105000000</v>
      </c>
      <c r="B2766" s="10" t="s">
        <v>3281</v>
      </c>
      <c r="C2766" s="11">
        <v>3</v>
      </c>
      <c r="D2766" s="9">
        <v>500100000000</v>
      </c>
      <c r="E2766" s="10" t="s">
        <v>3282</v>
      </c>
      <c r="F2766" s="10" t="s">
        <v>3283</v>
      </c>
      <c r="G2766" s="10" t="s">
        <v>43</v>
      </c>
    </row>
    <row r="2767" spans="1:7">
      <c r="A2767" s="9">
        <v>500106000000</v>
      </c>
      <c r="B2767" s="10" t="s">
        <v>6307</v>
      </c>
      <c r="C2767" s="11">
        <v>3</v>
      </c>
      <c r="D2767" s="9">
        <v>500100000000</v>
      </c>
      <c r="E2767" s="10" t="s">
        <v>6308</v>
      </c>
      <c r="F2767" s="10" t="s">
        <v>6309</v>
      </c>
      <c r="G2767" s="10" t="s">
        <v>15</v>
      </c>
    </row>
    <row r="2768" spans="1:7">
      <c r="A2768" s="9">
        <v>500107000000</v>
      </c>
      <c r="B2768" s="10" t="s">
        <v>6310</v>
      </c>
      <c r="C2768" s="11">
        <v>3</v>
      </c>
      <c r="D2768" s="9">
        <v>500100000000</v>
      </c>
      <c r="E2768" s="10" t="s">
        <v>6311</v>
      </c>
      <c r="F2768" s="10" t="s">
        <v>6312</v>
      </c>
      <c r="G2768" s="10" t="s">
        <v>43</v>
      </c>
    </row>
    <row r="2769" spans="1:7">
      <c r="A2769" s="9">
        <v>500108000000</v>
      </c>
      <c r="B2769" s="10" t="s">
        <v>6313</v>
      </c>
      <c r="C2769" s="11">
        <v>3</v>
      </c>
      <c r="D2769" s="9">
        <v>500100000000</v>
      </c>
      <c r="E2769" s="10" t="s">
        <v>6314</v>
      </c>
      <c r="F2769" s="10" t="s">
        <v>6315</v>
      </c>
      <c r="G2769" s="10" t="s">
        <v>35</v>
      </c>
    </row>
    <row r="2770" spans="1:7">
      <c r="A2770" s="9">
        <v>500109000000</v>
      </c>
      <c r="B2770" s="10" t="s">
        <v>6316</v>
      </c>
      <c r="C2770" s="11">
        <v>3</v>
      </c>
      <c r="D2770" s="9">
        <v>500100000000</v>
      </c>
      <c r="E2770" s="10" t="s">
        <v>6317</v>
      </c>
      <c r="F2770" s="10" t="s">
        <v>5565</v>
      </c>
      <c r="G2770" s="10" t="s">
        <v>20</v>
      </c>
    </row>
    <row r="2771" spans="1:7">
      <c r="A2771" s="9">
        <v>500110000000</v>
      </c>
      <c r="B2771" s="10" t="s">
        <v>6318</v>
      </c>
      <c r="C2771" s="11">
        <v>3</v>
      </c>
      <c r="D2771" s="9">
        <v>500100000000</v>
      </c>
      <c r="E2771" s="10" t="s">
        <v>6319</v>
      </c>
      <c r="F2771" s="10" t="s">
        <v>2653</v>
      </c>
      <c r="G2771" s="10" t="s">
        <v>111</v>
      </c>
    </row>
    <row r="2772" spans="1:7">
      <c r="A2772" s="9">
        <v>500111000000</v>
      </c>
      <c r="B2772" s="10" t="s">
        <v>6320</v>
      </c>
      <c r="C2772" s="11">
        <v>3</v>
      </c>
      <c r="D2772" s="9">
        <v>500100000000</v>
      </c>
      <c r="E2772" s="10" t="s">
        <v>6321</v>
      </c>
      <c r="F2772" s="10" t="s">
        <v>2637</v>
      </c>
      <c r="G2772" s="10" t="s">
        <v>161</v>
      </c>
    </row>
    <row r="2773" spans="1:7">
      <c r="A2773" s="9">
        <v>500112000000</v>
      </c>
      <c r="B2773" s="10" t="s">
        <v>6322</v>
      </c>
      <c r="C2773" s="11">
        <v>3</v>
      </c>
      <c r="D2773" s="9">
        <v>500100000000</v>
      </c>
      <c r="E2773" s="10" t="s">
        <v>6323</v>
      </c>
      <c r="F2773" s="10" t="s">
        <v>2605</v>
      </c>
      <c r="G2773" s="10" t="s">
        <v>99</v>
      </c>
    </row>
    <row r="2774" spans="1:7">
      <c r="A2774" s="9">
        <v>500113000000</v>
      </c>
      <c r="B2774" s="10" t="s">
        <v>6324</v>
      </c>
      <c r="C2774" s="11">
        <v>3</v>
      </c>
      <c r="D2774" s="9">
        <v>500100000000</v>
      </c>
      <c r="E2774" s="10" t="s">
        <v>6325</v>
      </c>
      <c r="F2774" s="10" t="s">
        <v>6326</v>
      </c>
      <c r="G2774" s="10" t="s">
        <v>20</v>
      </c>
    </row>
    <row r="2775" spans="1:7">
      <c r="A2775" s="9">
        <v>500114000000</v>
      </c>
      <c r="B2775" s="10" t="s">
        <v>6327</v>
      </c>
      <c r="C2775" s="11">
        <v>3</v>
      </c>
      <c r="D2775" s="9">
        <v>500100000000</v>
      </c>
      <c r="E2775" s="10" t="s">
        <v>6328</v>
      </c>
      <c r="F2775" s="10" t="s">
        <v>2653</v>
      </c>
      <c r="G2775" s="10" t="s">
        <v>111</v>
      </c>
    </row>
    <row r="2776" spans="1:7">
      <c r="A2776" s="9">
        <v>500115000000</v>
      </c>
      <c r="B2776" s="10" t="s">
        <v>6329</v>
      </c>
      <c r="C2776" s="11">
        <v>3</v>
      </c>
      <c r="D2776" s="9">
        <v>500100000000</v>
      </c>
      <c r="E2776" s="10" t="s">
        <v>6330</v>
      </c>
      <c r="F2776" s="10" t="s">
        <v>2547</v>
      </c>
      <c r="G2776" s="10" t="s">
        <v>56</v>
      </c>
    </row>
    <row r="2777" spans="1:7">
      <c r="A2777" s="9">
        <v>500116000000</v>
      </c>
      <c r="B2777" s="10" t="s">
        <v>6331</v>
      </c>
      <c r="C2777" s="11">
        <v>3</v>
      </c>
      <c r="D2777" s="9">
        <v>500100000000</v>
      </c>
      <c r="E2777" s="10" t="s">
        <v>6332</v>
      </c>
      <c r="F2777" s="10" t="s">
        <v>3467</v>
      </c>
      <c r="G2777" s="10" t="s">
        <v>43</v>
      </c>
    </row>
    <row r="2778" spans="1:7">
      <c r="A2778" s="9">
        <v>500117000000</v>
      </c>
      <c r="B2778" s="10" t="s">
        <v>6333</v>
      </c>
      <c r="C2778" s="11">
        <v>3</v>
      </c>
      <c r="D2778" s="9">
        <v>500100000000</v>
      </c>
      <c r="E2778" s="10" t="s">
        <v>6334</v>
      </c>
      <c r="F2778" s="10" t="s">
        <v>4178</v>
      </c>
      <c r="G2778" s="10" t="s">
        <v>28</v>
      </c>
    </row>
    <row r="2779" spans="1:7">
      <c r="A2779" s="9">
        <v>500118000000</v>
      </c>
      <c r="B2779" s="10" t="s">
        <v>6335</v>
      </c>
      <c r="C2779" s="11">
        <v>3</v>
      </c>
      <c r="D2779" s="9">
        <v>500100000000</v>
      </c>
      <c r="E2779" s="10" t="s">
        <v>6336</v>
      </c>
      <c r="F2779" s="10" t="s">
        <v>1656</v>
      </c>
      <c r="G2779" s="10" t="s">
        <v>99</v>
      </c>
    </row>
    <row r="2780" spans="1:7">
      <c r="A2780" s="9">
        <v>500119000000</v>
      </c>
      <c r="B2780" s="10" t="s">
        <v>6337</v>
      </c>
      <c r="C2780" s="11">
        <v>3</v>
      </c>
      <c r="D2780" s="9">
        <v>500100000000</v>
      </c>
      <c r="E2780" s="10" t="s">
        <v>6338</v>
      </c>
      <c r="F2780" s="10" t="s">
        <v>2338</v>
      </c>
      <c r="G2780" s="10" t="s">
        <v>35</v>
      </c>
    </row>
    <row r="2781" spans="1:7">
      <c r="A2781" s="9">
        <v>500120000000</v>
      </c>
      <c r="B2781" s="10" t="s">
        <v>6339</v>
      </c>
      <c r="C2781" s="11">
        <v>3</v>
      </c>
      <c r="D2781" s="9">
        <v>500100000000</v>
      </c>
      <c r="E2781" s="10" t="s">
        <v>6340</v>
      </c>
      <c r="F2781" s="10" t="s">
        <v>2324</v>
      </c>
      <c r="G2781" s="10" t="s">
        <v>20</v>
      </c>
    </row>
    <row r="2782" spans="1:7">
      <c r="A2782" s="9">
        <v>500151000000</v>
      </c>
      <c r="B2782" s="10" t="s">
        <v>6341</v>
      </c>
      <c r="C2782" s="11">
        <v>3</v>
      </c>
      <c r="D2782" s="9">
        <v>500100000000</v>
      </c>
      <c r="E2782" s="10" t="s">
        <v>6342</v>
      </c>
      <c r="F2782" s="10" t="s">
        <v>6343</v>
      </c>
      <c r="G2782" s="10" t="s">
        <v>24</v>
      </c>
    </row>
    <row r="2783" spans="1:7">
      <c r="A2783" s="9">
        <v>500152000000</v>
      </c>
      <c r="B2783" s="10" t="s">
        <v>6344</v>
      </c>
      <c r="C2783" s="11">
        <v>3</v>
      </c>
      <c r="D2783" s="9">
        <v>500100000000</v>
      </c>
      <c r="E2783" s="10" t="s">
        <v>6345</v>
      </c>
      <c r="F2783" s="10" t="s">
        <v>3087</v>
      </c>
      <c r="G2783" s="10" t="s">
        <v>24</v>
      </c>
    </row>
    <row r="2784" spans="1:7">
      <c r="A2784" s="9">
        <v>500153000000</v>
      </c>
      <c r="B2784" s="10" t="s">
        <v>6346</v>
      </c>
      <c r="C2784" s="11">
        <v>3</v>
      </c>
      <c r="D2784" s="9">
        <v>500100000000</v>
      </c>
      <c r="E2784" s="10" t="s">
        <v>6347</v>
      </c>
      <c r="F2784" s="10" t="s">
        <v>4117</v>
      </c>
      <c r="G2784" s="10" t="s">
        <v>488</v>
      </c>
    </row>
    <row r="2785" spans="1:7">
      <c r="A2785" s="9">
        <v>500154000000</v>
      </c>
      <c r="B2785" s="10" t="s">
        <v>6348</v>
      </c>
      <c r="C2785" s="11">
        <v>3</v>
      </c>
      <c r="D2785" s="9">
        <v>500100000000</v>
      </c>
      <c r="E2785" s="10" t="s">
        <v>6349</v>
      </c>
      <c r="F2785" s="10" t="s">
        <v>6350</v>
      </c>
      <c r="G2785" s="10" t="s">
        <v>530</v>
      </c>
    </row>
    <row r="2786" spans="1:7">
      <c r="A2786" s="9">
        <v>500155000000</v>
      </c>
      <c r="B2786" s="10" t="s">
        <v>6351</v>
      </c>
      <c r="C2786" s="11">
        <v>3</v>
      </c>
      <c r="D2786" s="9">
        <v>500100000000</v>
      </c>
      <c r="E2786" s="10" t="s">
        <v>6352</v>
      </c>
      <c r="F2786" s="10" t="s">
        <v>6353</v>
      </c>
      <c r="G2786" s="10" t="s">
        <v>39</v>
      </c>
    </row>
    <row r="2787" spans="1:7">
      <c r="A2787" s="9">
        <v>500156000000</v>
      </c>
      <c r="B2787" s="10" t="s">
        <v>6354</v>
      </c>
      <c r="C2787" s="11">
        <v>3</v>
      </c>
      <c r="D2787" s="9">
        <v>500100000000</v>
      </c>
      <c r="E2787" s="10" t="s">
        <v>6355</v>
      </c>
      <c r="F2787" s="10" t="s">
        <v>3451</v>
      </c>
      <c r="G2787" s="10" t="s">
        <v>197</v>
      </c>
    </row>
    <row r="2788" spans="1:7">
      <c r="A2788" s="9">
        <v>500229000000</v>
      </c>
      <c r="B2788" s="10" t="s">
        <v>6356</v>
      </c>
      <c r="C2788" s="11">
        <v>3</v>
      </c>
      <c r="D2788" s="9">
        <v>500200000000</v>
      </c>
      <c r="E2788" s="10" t="s">
        <v>6357</v>
      </c>
      <c r="F2788" s="10" t="s">
        <v>6358</v>
      </c>
      <c r="G2788" s="10" t="s">
        <v>145</v>
      </c>
    </row>
    <row r="2789" spans="1:7">
      <c r="A2789" s="9">
        <v>500230000000</v>
      </c>
      <c r="B2789" s="10" t="s">
        <v>6359</v>
      </c>
      <c r="C2789" s="11">
        <v>3</v>
      </c>
      <c r="D2789" s="9">
        <v>500200000000</v>
      </c>
      <c r="E2789" s="10" t="s">
        <v>6360</v>
      </c>
      <c r="F2789" s="10" t="s">
        <v>3683</v>
      </c>
      <c r="G2789" s="10" t="s">
        <v>64</v>
      </c>
    </row>
    <row r="2790" spans="1:7">
      <c r="A2790" s="9">
        <v>500231000000</v>
      </c>
      <c r="B2790" s="10" t="s">
        <v>6361</v>
      </c>
      <c r="C2790" s="11">
        <v>3</v>
      </c>
      <c r="D2790" s="9">
        <v>500200000000</v>
      </c>
      <c r="E2790" s="10" t="s">
        <v>6362</v>
      </c>
      <c r="F2790" s="10" t="s">
        <v>6363</v>
      </c>
      <c r="G2790" s="10" t="s">
        <v>161</v>
      </c>
    </row>
    <row r="2791" spans="1:7">
      <c r="A2791" s="9">
        <v>500233000000</v>
      </c>
      <c r="B2791" s="10" t="s">
        <v>6364</v>
      </c>
      <c r="C2791" s="11">
        <v>3</v>
      </c>
      <c r="D2791" s="9">
        <v>500200000000</v>
      </c>
      <c r="E2791" s="10" t="s">
        <v>6365</v>
      </c>
      <c r="F2791" s="10" t="s">
        <v>1074</v>
      </c>
      <c r="G2791" s="10" t="s">
        <v>56</v>
      </c>
    </row>
    <row r="2792" spans="1:7">
      <c r="A2792" s="9">
        <v>500235000000</v>
      </c>
      <c r="B2792" s="10" t="s">
        <v>6366</v>
      </c>
      <c r="C2792" s="11">
        <v>3</v>
      </c>
      <c r="D2792" s="9">
        <v>500200000000</v>
      </c>
      <c r="E2792" s="10" t="s">
        <v>6367</v>
      </c>
      <c r="F2792" s="10" t="s">
        <v>1423</v>
      </c>
      <c r="G2792" s="10" t="s">
        <v>99</v>
      </c>
    </row>
    <row r="2793" spans="1:7">
      <c r="A2793" s="9">
        <v>500236000000</v>
      </c>
      <c r="B2793" s="10" t="s">
        <v>6368</v>
      </c>
      <c r="C2793" s="11">
        <v>3</v>
      </c>
      <c r="D2793" s="9">
        <v>500200000000</v>
      </c>
      <c r="E2793" s="10" t="s">
        <v>6369</v>
      </c>
      <c r="F2793" s="10" t="s">
        <v>6370</v>
      </c>
      <c r="G2793" s="10" t="s">
        <v>64</v>
      </c>
    </row>
    <row r="2794" spans="1:7">
      <c r="A2794" s="9">
        <v>500237000000</v>
      </c>
      <c r="B2794" s="10" t="s">
        <v>6371</v>
      </c>
      <c r="C2794" s="11">
        <v>3</v>
      </c>
      <c r="D2794" s="9">
        <v>500200000000</v>
      </c>
      <c r="E2794" s="10" t="s">
        <v>6372</v>
      </c>
      <c r="F2794" s="10" t="s">
        <v>1835</v>
      </c>
      <c r="G2794" s="10" t="s">
        <v>197</v>
      </c>
    </row>
    <row r="2795" spans="1:7">
      <c r="A2795" s="9">
        <v>500238000000</v>
      </c>
      <c r="B2795" s="10" t="s">
        <v>6373</v>
      </c>
      <c r="C2795" s="11">
        <v>3</v>
      </c>
      <c r="D2795" s="9">
        <v>500200000000</v>
      </c>
      <c r="E2795" s="10" t="s">
        <v>6374</v>
      </c>
      <c r="F2795" s="10" t="s">
        <v>1644</v>
      </c>
      <c r="G2795" s="10" t="s">
        <v>197</v>
      </c>
    </row>
    <row r="2796" spans="1:7">
      <c r="A2796" s="9">
        <v>500240000000</v>
      </c>
      <c r="B2796" s="10" t="s">
        <v>6375</v>
      </c>
      <c r="C2796" s="11">
        <v>3</v>
      </c>
      <c r="D2796" s="9">
        <v>500200000000</v>
      </c>
      <c r="E2796" s="10" t="s">
        <v>6376</v>
      </c>
      <c r="F2796" s="10" t="s">
        <v>6377</v>
      </c>
      <c r="G2796" s="10" t="s">
        <v>15</v>
      </c>
    </row>
    <row r="2797" spans="1:7">
      <c r="A2797" s="9">
        <v>500241000000</v>
      </c>
      <c r="B2797" s="10" t="s">
        <v>6378</v>
      </c>
      <c r="C2797" s="11">
        <v>3</v>
      </c>
      <c r="D2797" s="9">
        <v>500200000000</v>
      </c>
      <c r="E2797" s="10" t="s">
        <v>6379</v>
      </c>
      <c r="F2797" s="10" t="s">
        <v>6380</v>
      </c>
      <c r="G2797" s="10" t="s">
        <v>103</v>
      </c>
    </row>
    <row r="2798" spans="1:7">
      <c r="A2798" s="9">
        <v>500242000000</v>
      </c>
      <c r="B2798" s="10" t="s">
        <v>6381</v>
      </c>
      <c r="C2798" s="11">
        <v>3</v>
      </c>
      <c r="D2798" s="9">
        <v>500200000000</v>
      </c>
      <c r="E2798" s="10" t="s">
        <v>6382</v>
      </c>
      <c r="F2798" s="10" t="s">
        <v>6383</v>
      </c>
      <c r="G2798" s="10" t="s">
        <v>99</v>
      </c>
    </row>
    <row r="2799" spans="1:7">
      <c r="A2799" s="9">
        <v>500243000000</v>
      </c>
      <c r="B2799" s="10" t="s">
        <v>6384</v>
      </c>
      <c r="C2799" s="11">
        <v>3</v>
      </c>
      <c r="D2799" s="9">
        <v>500200000000</v>
      </c>
      <c r="E2799" s="10" t="s">
        <v>6385</v>
      </c>
      <c r="F2799" s="10" t="s">
        <v>6386</v>
      </c>
      <c r="G2799" s="10" t="s">
        <v>295</v>
      </c>
    </row>
    <row r="2800" spans="1:7">
      <c r="A2800" s="9">
        <v>510101000000</v>
      </c>
      <c r="B2800" s="10" t="s">
        <v>118</v>
      </c>
      <c r="C2800" s="11">
        <v>3</v>
      </c>
      <c r="D2800" s="9">
        <v>510100000000</v>
      </c>
      <c r="E2800" s="10" t="s">
        <v>119</v>
      </c>
      <c r="F2800" s="10" t="s">
        <v>120</v>
      </c>
      <c r="G2800" s="10" t="s">
        <v>15</v>
      </c>
    </row>
    <row r="2801" spans="1:7">
      <c r="A2801" s="9">
        <v>510104000000</v>
      </c>
      <c r="B2801" s="10" t="s">
        <v>6387</v>
      </c>
      <c r="C2801" s="11">
        <v>3</v>
      </c>
      <c r="D2801" s="9">
        <v>510100000000</v>
      </c>
      <c r="E2801" s="10" t="s">
        <v>6388</v>
      </c>
      <c r="F2801" s="10" t="s">
        <v>3467</v>
      </c>
      <c r="G2801" s="10" t="s">
        <v>43</v>
      </c>
    </row>
    <row r="2802" spans="1:7">
      <c r="A2802" s="9">
        <v>510105000000</v>
      </c>
      <c r="B2802" s="10" t="s">
        <v>6389</v>
      </c>
      <c r="C2802" s="11">
        <v>3</v>
      </c>
      <c r="D2802" s="9">
        <v>510100000000</v>
      </c>
      <c r="E2802" s="10" t="s">
        <v>6390</v>
      </c>
      <c r="F2802" s="10" t="s">
        <v>1289</v>
      </c>
      <c r="G2802" s="10" t="s">
        <v>111</v>
      </c>
    </row>
    <row r="2803" spans="1:7">
      <c r="A2803" s="9">
        <v>510106000000</v>
      </c>
      <c r="B2803" s="10" t="s">
        <v>6391</v>
      </c>
      <c r="C2803" s="11">
        <v>3</v>
      </c>
      <c r="D2803" s="9">
        <v>510100000000</v>
      </c>
      <c r="E2803" s="10" t="s">
        <v>6392</v>
      </c>
      <c r="F2803" s="10" t="s">
        <v>2061</v>
      </c>
      <c r="G2803" s="10" t="s">
        <v>43</v>
      </c>
    </row>
    <row r="2804" spans="1:7">
      <c r="A2804" s="9">
        <v>510107000000</v>
      </c>
      <c r="B2804" s="10" t="s">
        <v>6393</v>
      </c>
      <c r="C2804" s="11">
        <v>3</v>
      </c>
      <c r="D2804" s="9">
        <v>510100000000</v>
      </c>
      <c r="E2804" s="10" t="s">
        <v>6394</v>
      </c>
      <c r="F2804" s="10" t="s">
        <v>2640</v>
      </c>
      <c r="G2804" s="10" t="s">
        <v>197</v>
      </c>
    </row>
    <row r="2805" spans="1:7">
      <c r="A2805" s="9">
        <v>510108000000</v>
      </c>
      <c r="B2805" s="10" t="s">
        <v>6395</v>
      </c>
      <c r="C2805" s="11">
        <v>3</v>
      </c>
      <c r="D2805" s="9">
        <v>510100000000</v>
      </c>
      <c r="E2805" s="10" t="s">
        <v>6396</v>
      </c>
      <c r="F2805" s="10" t="s">
        <v>4885</v>
      </c>
      <c r="G2805" s="10" t="s">
        <v>145</v>
      </c>
    </row>
    <row r="2806" spans="1:7">
      <c r="A2806" s="9">
        <v>510112000000</v>
      </c>
      <c r="B2806" s="10" t="s">
        <v>6397</v>
      </c>
      <c r="C2806" s="11">
        <v>3</v>
      </c>
      <c r="D2806" s="9">
        <v>510100000000</v>
      </c>
      <c r="E2806" s="10" t="s">
        <v>6398</v>
      </c>
      <c r="F2806" s="10" t="s">
        <v>6399</v>
      </c>
      <c r="G2806" s="10" t="s">
        <v>39</v>
      </c>
    </row>
    <row r="2807" spans="1:7">
      <c r="A2807" s="9">
        <v>510113000000</v>
      </c>
      <c r="B2807" s="10" t="s">
        <v>6400</v>
      </c>
      <c r="C2807" s="11">
        <v>3</v>
      </c>
      <c r="D2807" s="9">
        <v>510100000000</v>
      </c>
      <c r="E2807" s="10" t="s">
        <v>6401</v>
      </c>
      <c r="F2807" s="10" t="s">
        <v>6402</v>
      </c>
      <c r="G2807" s="10" t="s">
        <v>111</v>
      </c>
    </row>
    <row r="2808" spans="1:7">
      <c r="A2808" s="9">
        <v>510114000000</v>
      </c>
      <c r="B2808" s="10" t="s">
        <v>6403</v>
      </c>
      <c r="C2808" s="11">
        <v>3</v>
      </c>
      <c r="D2808" s="9">
        <v>510100000000</v>
      </c>
      <c r="E2808" s="10" t="s">
        <v>6404</v>
      </c>
      <c r="F2808" s="10" t="s">
        <v>1549</v>
      </c>
      <c r="G2808" s="10" t="s">
        <v>103</v>
      </c>
    </row>
    <row r="2809" spans="1:7">
      <c r="A2809" s="9">
        <v>510115000000</v>
      </c>
      <c r="B2809" s="10" t="s">
        <v>6405</v>
      </c>
      <c r="C2809" s="11">
        <v>3</v>
      </c>
      <c r="D2809" s="9">
        <v>510100000000</v>
      </c>
      <c r="E2809" s="10" t="s">
        <v>6406</v>
      </c>
      <c r="F2809" s="10" t="s">
        <v>3054</v>
      </c>
      <c r="G2809" s="10" t="s">
        <v>197</v>
      </c>
    </row>
    <row r="2810" spans="1:7">
      <c r="A2810" s="9">
        <v>510116000000</v>
      </c>
      <c r="B2810" s="10" t="s">
        <v>6407</v>
      </c>
      <c r="C2810" s="11">
        <v>3</v>
      </c>
      <c r="D2810" s="9">
        <v>510100000000</v>
      </c>
      <c r="E2810" s="10" t="s">
        <v>6408</v>
      </c>
      <c r="F2810" s="10" t="s">
        <v>1450</v>
      </c>
      <c r="G2810" s="10" t="s">
        <v>15</v>
      </c>
    </row>
    <row r="2811" spans="1:7">
      <c r="A2811" s="9">
        <v>510117000000</v>
      </c>
      <c r="B2811" s="10" t="s">
        <v>6409</v>
      </c>
      <c r="C2811" s="11">
        <v>3</v>
      </c>
      <c r="D2811" s="9">
        <v>510100000000</v>
      </c>
      <c r="E2811" s="10" t="s">
        <v>6410</v>
      </c>
      <c r="F2811" s="10" t="s">
        <v>6411</v>
      </c>
      <c r="G2811" s="10" t="s">
        <v>295</v>
      </c>
    </row>
    <row r="2812" spans="1:7">
      <c r="A2812" s="9">
        <v>510121000000</v>
      </c>
      <c r="B2812" s="10" t="s">
        <v>6412</v>
      </c>
      <c r="C2812" s="11">
        <v>3</v>
      </c>
      <c r="D2812" s="9">
        <v>510100000000</v>
      </c>
      <c r="E2812" s="10" t="s">
        <v>6413</v>
      </c>
      <c r="F2812" s="10" t="s">
        <v>6414</v>
      </c>
      <c r="G2812" s="10" t="s">
        <v>43</v>
      </c>
    </row>
    <row r="2813" spans="1:7">
      <c r="A2813" s="9">
        <v>510129000000</v>
      </c>
      <c r="B2813" s="10" t="s">
        <v>6415</v>
      </c>
      <c r="C2813" s="11">
        <v>3</v>
      </c>
      <c r="D2813" s="9">
        <v>510100000000</v>
      </c>
      <c r="E2813" s="10" t="s">
        <v>6416</v>
      </c>
      <c r="F2813" s="10" t="s">
        <v>3585</v>
      </c>
      <c r="G2813" s="10" t="s">
        <v>161</v>
      </c>
    </row>
    <row r="2814" spans="1:7">
      <c r="A2814" s="9">
        <v>510131000000</v>
      </c>
      <c r="B2814" s="10" t="s">
        <v>6417</v>
      </c>
      <c r="C2814" s="11">
        <v>3</v>
      </c>
      <c r="D2814" s="9">
        <v>510100000000</v>
      </c>
      <c r="E2814" s="10" t="s">
        <v>3401</v>
      </c>
      <c r="F2814" s="10" t="s">
        <v>3402</v>
      </c>
      <c r="G2814" s="10" t="s">
        <v>295</v>
      </c>
    </row>
    <row r="2815" spans="1:7">
      <c r="A2815" s="9">
        <v>510132000000</v>
      </c>
      <c r="B2815" s="10" t="s">
        <v>6418</v>
      </c>
      <c r="C2815" s="11">
        <v>3</v>
      </c>
      <c r="D2815" s="9">
        <v>510100000000</v>
      </c>
      <c r="E2815" s="10" t="s">
        <v>6419</v>
      </c>
      <c r="F2815" s="10" t="s">
        <v>1814</v>
      </c>
      <c r="G2815" s="10" t="s">
        <v>103</v>
      </c>
    </row>
    <row r="2816" spans="1:7">
      <c r="A2816" s="9">
        <v>510181000000</v>
      </c>
      <c r="B2816" s="10" t="s">
        <v>6420</v>
      </c>
      <c r="C2816" s="11">
        <v>3</v>
      </c>
      <c r="D2816" s="9">
        <v>510100000000</v>
      </c>
      <c r="E2816" s="10" t="s">
        <v>6421</v>
      </c>
      <c r="F2816" s="10" t="s">
        <v>6422</v>
      </c>
      <c r="G2816" s="10" t="s">
        <v>161</v>
      </c>
    </row>
    <row r="2817" spans="1:7">
      <c r="A2817" s="9">
        <v>510182000000</v>
      </c>
      <c r="B2817" s="10" t="s">
        <v>6423</v>
      </c>
      <c r="C2817" s="11">
        <v>3</v>
      </c>
      <c r="D2817" s="9">
        <v>510100000000</v>
      </c>
      <c r="E2817" s="10" t="s">
        <v>6424</v>
      </c>
      <c r="F2817" s="10" t="s">
        <v>3017</v>
      </c>
      <c r="G2817" s="10" t="s">
        <v>295</v>
      </c>
    </row>
    <row r="2818" spans="1:7">
      <c r="A2818" s="9">
        <v>510183000000</v>
      </c>
      <c r="B2818" s="10" t="s">
        <v>6425</v>
      </c>
      <c r="C2818" s="11">
        <v>3</v>
      </c>
      <c r="D2818" s="9">
        <v>510100000000</v>
      </c>
      <c r="E2818" s="10" t="s">
        <v>6426</v>
      </c>
      <c r="F2818" s="10" t="s">
        <v>6427</v>
      </c>
      <c r="G2818" s="10" t="s">
        <v>111</v>
      </c>
    </row>
    <row r="2819" spans="1:7">
      <c r="A2819" s="9">
        <v>510184000000</v>
      </c>
      <c r="B2819" s="10" t="s">
        <v>6428</v>
      </c>
      <c r="C2819" s="11">
        <v>3</v>
      </c>
      <c r="D2819" s="9">
        <v>510100000000</v>
      </c>
      <c r="E2819" s="10" t="s">
        <v>6429</v>
      </c>
      <c r="F2819" s="10" t="s">
        <v>148</v>
      </c>
      <c r="G2819" s="10" t="s">
        <v>145</v>
      </c>
    </row>
    <row r="2820" spans="1:7">
      <c r="A2820" s="9">
        <v>510185000000</v>
      </c>
      <c r="B2820" s="10" t="s">
        <v>6430</v>
      </c>
      <c r="C2820" s="11">
        <v>3</v>
      </c>
      <c r="D2820" s="9">
        <v>510100000000</v>
      </c>
      <c r="E2820" s="10" t="s">
        <v>6431</v>
      </c>
      <c r="F2820" s="10" t="s">
        <v>624</v>
      </c>
      <c r="G2820" s="10" t="s">
        <v>43</v>
      </c>
    </row>
    <row r="2821" spans="1:7">
      <c r="A2821" s="9">
        <v>510301000000</v>
      </c>
      <c r="B2821" s="10" t="s">
        <v>118</v>
      </c>
      <c r="C2821" s="11">
        <v>3</v>
      </c>
      <c r="D2821" s="9">
        <v>510300000000</v>
      </c>
      <c r="E2821" s="10" t="s">
        <v>119</v>
      </c>
      <c r="F2821" s="10" t="s">
        <v>120</v>
      </c>
      <c r="G2821" s="10" t="s">
        <v>15</v>
      </c>
    </row>
    <row r="2822" spans="1:7">
      <c r="A2822" s="9">
        <v>510302000000</v>
      </c>
      <c r="B2822" s="10" t="s">
        <v>6432</v>
      </c>
      <c r="C2822" s="11">
        <v>3</v>
      </c>
      <c r="D2822" s="9">
        <v>510300000000</v>
      </c>
      <c r="E2822" s="10" t="s">
        <v>6433</v>
      </c>
      <c r="F2822" s="10" t="s">
        <v>6434</v>
      </c>
      <c r="G2822" s="10" t="s">
        <v>56</v>
      </c>
    </row>
    <row r="2823" spans="1:7">
      <c r="A2823" s="9">
        <v>510303000000</v>
      </c>
      <c r="B2823" s="10" t="s">
        <v>6435</v>
      </c>
      <c r="C2823" s="11">
        <v>3</v>
      </c>
      <c r="D2823" s="9">
        <v>510300000000</v>
      </c>
      <c r="E2823" s="10" t="s">
        <v>6436</v>
      </c>
      <c r="F2823" s="10" t="s">
        <v>6437</v>
      </c>
      <c r="G2823" s="10" t="s">
        <v>81</v>
      </c>
    </row>
    <row r="2824" spans="1:7">
      <c r="A2824" s="9">
        <v>510304000000</v>
      </c>
      <c r="B2824" s="10" t="s">
        <v>6438</v>
      </c>
      <c r="C2824" s="11">
        <v>3</v>
      </c>
      <c r="D2824" s="9">
        <v>510300000000</v>
      </c>
      <c r="E2824" s="10" t="s">
        <v>6439</v>
      </c>
      <c r="F2824" s="10" t="s">
        <v>2448</v>
      </c>
      <c r="G2824" s="10" t="s">
        <v>161</v>
      </c>
    </row>
    <row r="2825" spans="1:7">
      <c r="A2825" s="9">
        <v>510311000000</v>
      </c>
      <c r="B2825" s="10" t="s">
        <v>6440</v>
      </c>
      <c r="C2825" s="11">
        <v>3</v>
      </c>
      <c r="D2825" s="9">
        <v>510300000000</v>
      </c>
      <c r="E2825" s="10" t="s">
        <v>6441</v>
      </c>
      <c r="F2825" s="10" t="s">
        <v>4970</v>
      </c>
      <c r="G2825" s="10" t="s">
        <v>99</v>
      </c>
    </row>
    <row r="2826" spans="1:7">
      <c r="A2826" s="9">
        <v>510321000000</v>
      </c>
      <c r="B2826" s="10" t="s">
        <v>6442</v>
      </c>
      <c r="C2826" s="11">
        <v>3</v>
      </c>
      <c r="D2826" s="9">
        <v>510300000000</v>
      </c>
      <c r="E2826" s="10" t="s">
        <v>5485</v>
      </c>
      <c r="F2826" s="10" t="s">
        <v>1245</v>
      </c>
      <c r="G2826" s="10" t="s">
        <v>488</v>
      </c>
    </row>
    <row r="2827" spans="1:7">
      <c r="A2827" s="9">
        <v>510322000000</v>
      </c>
      <c r="B2827" s="10" t="s">
        <v>6443</v>
      </c>
      <c r="C2827" s="11">
        <v>3</v>
      </c>
      <c r="D2827" s="9">
        <v>510300000000</v>
      </c>
      <c r="E2827" s="10" t="s">
        <v>2644</v>
      </c>
      <c r="F2827" s="10" t="s">
        <v>1776</v>
      </c>
      <c r="G2827" s="10" t="s">
        <v>64</v>
      </c>
    </row>
    <row r="2828" spans="1:7">
      <c r="A2828" s="9">
        <v>510501000000</v>
      </c>
      <c r="B2828" s="10" t="s">
        <v>118</v>
      </c>
      <c r="C2828" s="11">
        <v>3</v>
      </c>
      <c r="D2828" s="9">
        <v>510500000000</v>
      </c>
      <c r="E2828" s="10" t="s">
        <v>119</v>
      </c>
      <c r="F2828" s="10" t="s">
        <v>120</v>
      </c>
      <c r="G2828" s="10" t="s">
        <v>15</v>
      </c>
    </row>
    <row r="2829" spans="1:7">
      <c r="A2829" s="9">
        <v>510502000000</v>
      </c>
      <c r="B2829" s="10" t="s">
        <v>6444</v>
      </c>
      <c r="C2829" s="11">
        <v>3</v>
      </c>
      <c r="D2829" s="9">
        <v>510500000000</v>
      </c>
      <c r="E2829" s="10" t="s">
        <v>6445</v>
      </c>
      <c r="F2829" s="10" t="s">
        <v>1564</v>
      </c>
      <c r="G2829" s="10" t="s">
        <v>43</v>
      </c>
    </row>
    <row r="2830" spans="1:7">
      <c r="A2830" s="9">
        <v>510503000000</v>
      </c>
      <c r="B2830" s="10" t="s">
        <v>6446</v>
      </c>
      <c r="C2830" s="11">
        <v>3</v>
      </c>
      <c r="D2830" s="9">
        <v>510500000000</v>
      </c>
      <c r="E2830" s="10" t="s">
        <v>6447</v>
      </c>
      <c r="F2830" s="10" t="s">
        <v>3370</v>
      </c>
      <c r="G2830" s="10" t="s">
        <v>35</v>
      </c>
    </row>
    <row r="2831" spans="1:7">
      <c r="A2831" s="9">
        <v>510504000000</v>
      </c>
      <c r="B2831" s="10" t="s">
        <v>6448</v>
      </c>
      <c r="C2831" s="11">
        <v>3</v>
      </c>
      <c r="D2831" s="9">
        <v>510500000000</v>
      </c>
      <c r="E2831" s="10" t="s">
        <v>6449</v>
      </c>
      <c r="F2831" s="10" t="s">
        <v>6450</v>
      </c>
      <c r="G2831" s="10" t="s">
        <v>39</v>
      </c>
    </row>
    <row r="2832" spans="1:7">
      <c r="A2832" s="9">
        <v>510521000000</v>
      </c>
      <c r="B2832" s="10" t="s">
        <v>6451</v>
      </c>
      <c r="C2832" s="11">
        <v>3</v>
      </c>
      <c r="D2832" s="9">
        <v>510500000000</v>
      </c>
      <c r="E2832" s="10" t="s">
        <v>6452</v>
      </c>
      <c r="F2832" s="10" t="s">
        <v>1111</v>
      </c>
      <c r="G2832" s="10" t="s">
        <v>39</v>
      </c>
    </row>
    <row r="2833" spans="1:7">
      <c r="A2833" s="9">
        <v>510522000000</v>
      </c>
      <c r="B2833" s="10" t="s">
        <v>6453</v>
      </c>
      <c r="C2833" s="11">
        <v>3</v>
      </c>
      <c r="D2833" s="9">
        <v>510500000000</v>
      </c>
      <c r="E2833" s="10" t="s">
        <v>6454</v>
      </c>
      <c r="F2833" s="10" t="s">
        <v>4708</v>
      </c>
      <c r="G2833" s="10" t="s">
        <v>28</v>
      </c>
    </row>
    <row r="2834" spans="1:7">
      <c r="A2834" s="9">
        <v>510524000000</v>
      </c>
      <c r="B2834" s="10" t="s">
        <v>6455</v>
      </c>
      <c r="C2834" s="11">
        <v>3</v>
      </c>
      <c r="D2834" s="9">
        <v>510500000000</v>
      </c>
      <c r="E2834" s="10" t="s">
        <v>6456</v>
      </c>
      <c r="F2834" s="10" t="s">
        <v>1629</v>
      </c>
      <c r="G2834" s="10" t="s">
        <v>103</v>
      </c>
    </row>
    <row r="2835" spans="1:7">
      <c r="A2835" s="9">
        <v>510525000000</v>
      </c>
      <c r="B2835" s="10" t="s">
        <v>6457</v>
      </c>
      <c r="C2835" s="11">
        <v>3</v>
      </c>
      <c r="D2835" s="9">
        <v>510500000000</v>
      </c>
      <c r="E2835" s="10" t="s">
        <v>6458</v>
      </c>
      <c r="F2835" s="10" t="s">
        <v>1598</v>
      </c>
      <c r="G2835" s="10" t="s">
        <v>81</v>
      </c>
    </row>
    <row r="2836" spans="1:7">
      <c r="A2836" s="9">
        <v>510401000000</v>
      </c>
      <c r="B2836" s="10" t="s">
        <v>118</v>
      </c>
      <c r="C2836" s="11">
        <v>3</v>
      </c>
      <c r="D2836" s="9">
        <v>510400000000</v>
      </c>
      <c r="E2836" s="10" t="s">
        <v>119</v>
      </c>
      <c r="F2836" s="10" t="s">
        <v>120</v>
      </c>
      <c r="G2836" s="10" t="s">
        <v>15</v>
      </c>
    </row>
    <row r="2837" spans="1:7">
      <c r="A2837" s="9">
        <v>510402000000</v>
      </c>
      <c r="B2837" s="10" t="s">
        <v>6459</v>
      </c>
      <c r="C2837" s="11">
        <v>3</v>
      </c>
      <c r="D2837" s="9">
        <v>510400000000</v>
      </c>
      <c r="E2837" s="10" t="s">
        <v>6460</v>
      </c>
      <c r="F2837" s="10" t="s">
        <v>6461</v>
      </c>
      <c r="G2837" s="10" t="s">
        <v>161</v>
      </c>
    </row>
    <row r="2838" spans="1:7">
      <c r="A2838" s="9">
        <v>510403000000</v>
      </c>
      <c r="B2838" s="10" t="s">
        <v>6462</v>
      </c>
      <c r="C2838" s="11">
        <v>3</v>
      </c>
      <c r="D2838" s="9">
        <v>510400000000</v>
      </c>
      <c r="E2838" s="10" t="s">
        <v>6463</v>
      </c>
      <c r="F2838" s="10" t="s">
        <v>6464</v>
      </c>
      <c r="G2838" s="10" t="s">
        <v>103</v>
      </c>
    </row>
    <row r="2839" spans="1:7">
      <c r="A2839" s="9">
        <v>510411000000</v>
      </c>
      <c r="B2839" s="10" t="s">
        <v>6465</v>
      </c>
      <c r="C2839" s="11">
        <v>3</v>
      </c>
      <c r="D2839" s="9">
        <v>510400000000</v>
      </c>
      <c r="E2839" s="10" t="s">
        <v>6466</v>
      </c>
      <c r="F2839" s="10" t="s">
        <v>6467</v>
      </c>
      <c r="G2839" s="10" t="s">
        <v>488</v>
      </c>
    </row>
    <row r="2840" spans="1:7">
      <c r="A2840" s="9">
        <v>510421000000</v>
      </c>
      <c r="B2840" s="10" t="s">
        <v>6468</v>
      </c>
      <c r="C2840" s="11">
        <v>3</v>
      </c>
      <c r="D2840" s="9">
        <v>510400000000</v>
      </c>
      <c r="E2840" s="10" t="s">
        <v>6469</v>
      </c>
      <c r="F2840" s="10" t="s">
        <v>4273</v>
      </c>
      <c r="G2840" s="10" t="s">
        <v>254</v>
      </c>
    </row>
    <row r="2841" spans="1:7">
      <c r="A2841" s="9">
        <v>510422000000</v>
      </c>
      <c r="B2841" s="10" t="s">
        <v>6470</v>
      </c>
      <c r="C2841" s="11">
        <v>3</v>
      </c>
      <c r="D2841" s="9">
        <v>510400000000</v>
      </c>
      <c r="E2841" s="10" t="s">
        <v>6471</v>
      </c>
      <c r="F2841" s="10" t="s">
        <v>6472</v>
      </c>
      <c r="G2841" s="10" t="s">
        <v>99</v>
      </c>
    </row>
    <row r="2842" spans="1:7">
      <c r="A2842" s="9">
        <v>510601000000</v>
      </c>
      <c r="B2842" s="10" t="s">
        <v>118</v>
      </c>
      <c r="C2842" s="11">
        <v>3</v>
      </c>
      <c r="D2842" s="9">
        <v>510600000000</v>
      </c>
      <c r="E2842" s="10" t="s">
        <v>119</v>
      </c>
      <c r="F2842" s="10" t="s">
        <v>120</v>
      </c>
      <c r="G2842" s="10" t="s">
        <v>15</v>
      </c>
    </row>
    <row r="2843" spans="1:7">
      <c r="A2843" s="9">
        <v>510603000000</v>
      </c>
      <c r="B2843" s="10" t="s">
        <v>6473</v>
      </c>
      <c r="C2843" s="11">
        <v>3</v>
      </c>
      <c r="D2843" s="9">
        <v>510600000000</v>
      </c>
      <c r="E2843" s="10" t="s">
        <v>6474</v>
      </c>
      <c r="F2843" s="10" t="s">
        <v>1564</v>
      </c>
      <c r="G2843" s="10" t="s">
        <v>43</v>
      </c>
    </row>
    <row r="2844" spans="1:7">
      <c r="A2844" s="9">
        <v>510604000000</v>
      </c>
      <c r="B2844" s="10" t="s">
        <v>6475</v>
      </c>
      <c r="C2844" s="11">
        <v>3</v>
      </c>
      <c r="D2844" s="9">
        <v>510600000000</v>
      </c>
      <c r="E2844" s="10" t="s">
        <v>4428</v>
      </c>
      <c r="F2844" s="10" t="s">
        <v>4429</v>
      </c>
      <c r="G2844" s="10" t="s">
        <v>39</v>
      </c>
    </row>
    <row r="2845" spans="1:7">
      <c r="A2845" s="9">
        <v>510623000000</v>
      </c>
      <c r="B2845" s="10" t="s">
        <v>6476</v>
      </c>
      <c r="C2845" s="11">
        <v>3</v>
      </c>
      <c r="D2845" s="9">
        <v>510600000000</v>
      </c>
      <c r="E2845" s="10" t="s">
        <v>6477</v>
      </c>
      <c r="F2845" s="10" t="s">
        <v>5147</v>
      </c>
      <c r="G2845" s="10" t="s">
        <v>56</v>
      </c>
    </row>
    <row r="2846" spans="1:7">
      <c r="A2846" s="9">
        <v>510681000000</v>
      </c>
      <c r="B2846" s="10" t="s">
        <v>6478</v>
      </c>
      <c r="C2846" s="11">
        <v>3</v>
      </c>
      <c r="D2846" s="9">
        <v>510600000000</v>
      </c>
      <c r="E2846" s="10" t="s">
        <v>6479</v>
      </c>
      <c r="F2846" s="10" t="s">
        <v>2031</v>
      </c>
      <c r="G2846" s="10" t="s">
        <v>81</v>
      </c>
    </row>
    <row r="2847" spans="1:7">
      <c r="A2847" s="9">
        <v>510682000000</v>
      </c>
      <c r="B2847" s="10" t="s">
        <v>6480</v>
      </c>
      <c r="C2847" s="11">
        <v>3</v>
      </c>
      <c r="D2847" s="9">
        <v>510600000000</v>
      </c>
      <c r="E2847" s="10" t="s">
        <v>6481</v>
      </c>
      <c r="F2847" s="10" t="s">
        <v>6482</v>
      </c>
      <c r="G2847" s="10" t="s">
        <v>15</v>
      </c>
    </row>
    <row r="2848" spans="1:7">
      <c r="A2848" s="9">
        <v>510683000000</v>
      </c>
      <c r="B2848" s="10" t="s">
        <v>6483</v>
      </c>
      <c r="C2848" s="11">
        <v>3</v>
      </c>
      <c r="D2848" s="9">
        <v>510600000000</v>
      </c>
      <c r="E2848" s="10" t="s">
        <v>6484</v>
      </c>
      <c r="F2848" s="10" t="s">
        <v>602</v>
      </c>
      <c r="G2848" s="10" t="s">
        <v>254</v>
      </c>
    </row>
    <row r="2849" spans="1:7">
      <c r="A2849" s="9">
        <v>510801000000</v>
      </c>
      <c r="B2849" s="10" t="s">
        <v>118</v>
      </c>
      <c r="C2849" s="11">
        <v>3</v>
      </c>
      <c r="D2849" s="9">
        <v>510800000000</v>
      </c>
      <c r="E2849" s="10" t="s">
        <v>119</v>
      </c>
      <c r="F2849" s="10" t="s">
        <v>120</v>
      </c>
      <c r="G2849" s="10" t="s">
        <v>15</v>
      </c>
    </row>
    <row r="2850" spans="1:7">
      <c r="A2850" s="9">
        <v>510802000000</v>
      </c>
      <c r="B2850" s="10" t="s">
        <v>6485</v>
      </c>
      <c r="C2850" s="11">
        <v>3</v>
      </c>
      <c r="D2850" s="9">
        <v>510800000000</v>
      </c>
      <c r="E2850" s="10" t="s">
        <v>6486</v>
      </c>
      <c r="F2850" s="10" t="s">
        <v>2501</v>
      </c>
      <c r="G2850" s="10" t="s">
        <v>39</v>
      </c>
    </row>
    <row r="2851" spans="1:7">
      <c r="A2851" s="9">
        <v>510811000000</v>
      </c>
      <c r="B2851" s="10" t="s">
        <v>6487</v>
      </c>
      <c r="C2851" s="11">
        <v>3</v>
      </c>
      <c r="D2851" s="9">
        <v>510800000000</v>
      </c>
      <c r="E2851" s="10" t="s">
        <v>6488</v>
      </c>
      <c r="F2851" s="10" t="s">
        <v>3288</v>
      </c>
      <c r="G2851" s="10" t="s">
        <v>56</v>
      </c>
    </row>
    <row r="2852" spans="1:7">
      <c r="A2852" s="9">
        <v>510812000000</v>
      </c>
      <c r="B2852" s="10" t="s">
        <v>6489</v>
      </c>
      <c r="C2852" s="11">
        <v>3</v>
      </c>
      <c r="D2852" s="9">
        <v>510800000000</v>
      </c>
      <c r="E2852" s="10" t="s">
        <v>6490</v>
      </c>
      <c r="F2852" s="10" t="s">
        <v>1172</v>
      </c>
      <c r="G2852" s="10" t="s">
        <v>145</v>
      </c>
    </row>
    <row r="2853" spans="1:7">
      <c r="A2853" s="9">
        <v>510821000000</v>
      </c>
      <c r="B2853" s="10" t="s">
        <v>6491</v>
      </c>
      <c r="C2853" s="11">
        <v>3</v>
      </c>
      <c r="D2853" s="9">
        <v>510800000000</v>
      </c>
      <c r="E2853" s="10" t="s">
        <v>6492</v>
      </c>
      <c r="F2853" s="10" t="s">
        <v>1983</v>
      </c>
      <c r="G2853" s="10" t="s">
        <v>197</v>
      </c>
    </row>
    <row r="2854" spans="1:7">
      <c r="A2854" s="9">
        <v>510822000000</v>
      </c>
      <c r="B2854" s="10" t="s">
        <v>6493</v>
      </c>
      <c r="C2854" s="11">
        <v>3</v>
      </c>
      <c r="D2854" s="9">
        <v>510800000000</v>
      </c>
      <c r="E2854" s="10" t="s">
        <v>6494</v>
      </c>
      <c r="F2854" s="10" t="s">
        <v>5759</v>
      </c>
      <c r="G2854" s="10" t="s">
        <v>111</v>
      </c>
    </row>
    <row r="2855" spans="1:7">
      <c r="A2855" s="9">
        <v>510823000000</v>
      </c>
      <c r="B2855" s="10" t="s">
        <v>6495</v>
      </c>
      <c r="C2855" s="11">
        <v>3</v>
      </c>
      <c r="D2855" s="9">
        <v>510800000000</v>
      </c>
      <c r="E2855" s="10" t="s">
        <v>6496</v>
      </c>
      <c r="F2855" s="10" t="s">
        <v>6497</v>
      </c>
      <c r="G2855" s="10" t="s">
        <v>43</v>
      </c>
    </row>
    <row r="2856" spans="1:7">
      <c r="A2856" s="9">
        <v>510824000000</v>
      </c>
      <c r="B2856" s="10" t="s">
        <v>6498</v>
      </c>
      <c r="C2856" s="11">
        <v>3</v>
      </c>
      <c r="D2856" s="9">
        <v>510800000000</v>
      </c>
      <c r="E2856" s="10" t="s">
        <v>6499</v>
      </c>
      <c r="F2856" s="10" t="s">
        <v>6122</v>
      </c>
      <c r="G2856" s="10" t="s">
        <v>145</v>
      </c>
    </row>
    <row r="2857" spans="1:7">
      <c r="A2857" s="9">
        <v>510701000000</v>
      </c>
      <c r="B2857" s="10" t="s">
        <v>118</v>
      </c>
      <c r="C2857" s="11">
        <v>3</v>
      </c>
      <c r="D2857" s="9">
        <v>510700000000</v>
      </c>
      <c r="E2857" s="10" t="s">
        <v>119</v>
      </c>
      <c r="F2857" s="10" t="s">
        <v>120</v>
      </c>
      <c r="G2857" s="10" t="s">
        <v>15</v>
      </c>
    </row>
    <row r="2858" spans="1:7">
      <c r="A2858" s="9">
        <v>510703000000</v>
      </c>
      <c r="B2858" s="10" t="s">
        <v>6500</v>
      </c>
      <c r="C2858" s="11">
        <v>3</v>
      </c>
      <c r="D2858" s="9">
        <v>510700000000</v>
      </c>
      <c r="E2858" s="10" t="s">
        <v>6501</v>
      </c>
      <c r="F2858" s="10" t="s">
        <v>5465</v>
      </c>
      <c r="G2858" s="10" t="s">
        <v>64</v>
      </c>
    </row>
    <row r="2859" spans="1:7">
      <c r="A2859" s="9">
        <v>510704000000</v>
      </c>
      <c r="B2859" s="10" t="s">
        <v>6502</v>
      </c>
      <c r="C2859" s="11">
        <v>3</v>
      </c>
      <c r="D2859" s="9">
        <v>510700000000</v>
      </c>
      <c r="E2859" s="10" t="s">
        <v>6503</v>
      </c>
      <c r="F2859" s="10" t="s">
        <v>3829</v>
      </c>
      <c r="G2859" s="10" t="s">
        <v>99</v>
      </c>
    </row>
    <row r="2860" spans="1:7">
      <c r="A2860" s="9">
        <v>510705000000</v>
      </c>
      <c r="B2860" s="10" t="s">
        <v>6504</v>
      </c>
      <c r="C2860" s="11">
        <v>3</v>
      </c>
      <c r="D2860" s="9">
        <v>510700000000</v>
      </c>
      <c r="E2860" s="10" t="s">
        <v>6505</v>
      </c>
      <c r="F2860" s="10" t="s">
        <v>6506</v>
      </c>
      <c r="G2860" s="10" t="s">
        <v>60</v>
      </c>
    </row>
    <row r="2861" spans="1:7">
      <c r="A2861" s="9">
        <v>510722000000</v>
      </c>
      <c r="B2861" s="10" t="s">
        <v>6507</v>
      </c>
      <c r="C2861" s="11">
        <v>3</v>
      </c>
      <c r="D2861" s="9">
        <v>510700000000</v>
      </c>
      <c r="E2861" s="10" t="s">
        <v>6508</v>
      </c>
      <c r="F2861" s="10" t="s">
        <v>3960</v>
      </c>
      <c r="G2861" s="10" t="s">
        <v>15</v>
      </c>
    </row>
    <row r="2862" spans="1:7">
      <c r="A2862" s="9">
        <v>510723000000</v>
      </c>
      <c r="B2862" s="10" t="s">
        <v>6509</v>
      </c>
      <c r="C2862" s="11">
        <v>3</v>
      </c>
      <c r="D2862" s="9">
        <v>510700000000</v>
      </c>
      <c r="E2862" s="10" t="s">
        <v>6510</v>
      </c>
      <c r="F2862" s="10" t="s">
        <v>1123</v>
      </c>
      <c r="G2862" s="10" t="s">
        <v>99</v>
      </c>
    </row>
    <row r="2863" spans="1:7">
      <c r="A2863" s="9">
        <v>510725000000</v>
      </c>
      <c r="B2863" s="10" t="s">
        <v>6511</v>
      </c>
      <c r="C2863" s="11">
        <v>3</v>
      </c>
      <c r="D2863" s="9">
        <v>510700000000</v>
      </c>
      <c r="E2863" s="10" t="s">
        <v>6512</v>
      </c>
      <c r="F2863" s="10" t="s">
        <v>4481</v>
      </c>
      <c r="G2863" s="10" t="s">
        <v>56</v>
      </c>
    </row>
    <row r="2864" spans="1:7">
      <c r="A2864" s="9">
        <v>510726000000</v>
      </c>
      <c r="B2864" s="10" t="s">
        <v>6513</v>
      </c>
      <c r="C2864" s="11">
        <v>3</v>
      </c>
      <c r="D2864" s="9">
        <v>510700000000</v>
      </c>
      <c r="E2864" s="10" t="s">
        <v>6514</v>
      </c>
      <c r="F2864" s="10" t="s">
        <v>6515</v>
      </c>
      <c r="G2864" s="10" t="s">
        <v>20</v>
      </c>
    </row>
    <row r="2865" spans="1:7">
      <c r="A2865" s="9">
        <v>510727000000</v>
      </c>
      <c r="B2865" s="10" t="s">
        <v>6516</v>
      </c>
      <c r="C2865" s="11">
        <v>3</v>
      </c>
      <c r="D2865" s="9">
        <v>510700000000</v>
      </c>
      <c r="E2865" s="10" t="s">
        <v>6517</v>
      </c>
      <c r="F2865" s="10" t="s">
        <v>6518</v>
      </c>
      <c r="G2865" s="10" t="s">
        <v>295</v>
      </c>
    </row>
    <row r="2866" spans="1:7">
      <c r="A2866" s="9">
        <v>510781000000</v>
      </c>
      <c r="B2866" s="10" t="s">
        <v>6519</v>
      </c>
      <c r="C2866" s="11">
        <v>3</v>
      </c>
      <c r="D2866" s="9">
        <v>510700000000</v>
      </c>
      <c r="E2866" s="10" t="s">
        <v>6520</v>
      </c>
      <c r="F2866" s="10" t="s">
        <v>624</v>
      </c>
      <c r="G2866" s="10" t="s">
        <v>43</v>
      </c>
    </row>
    <row r="2867" spans="1:7">
      <c r="A2867" s="9">
        <v>511001000000</v>
      </c>
      <c r="B2867" s="10" t="s">
        <v>118</v>
      </c>
      <c r="C2867" s="11">
        <v>3</v>
      </c>
      <c r="D2867" s="9">
        <v>511000000000</v>
      </c>
      <c r="E2867" s="10" t="s">
        <v>119</v>
      </c>
      <c r="F2867" s="10" t="s">
        <v>120</v>
      </c>
      <c r="G2867" s="10" t="s">
        <v>15</v>
      </c>
    </row>
    <row r="2868" spans="1:7">
      <c r="A2868" s="9">
        <v>511002000000</v>
      </c>
      <c r="B2868" s="10" t="s">
        <v>4009</v>
      </c>
      <c r="C2868" s="11">
        <v>3</v>
      </c>
      <c r="D2868" s="9">
        <v>511000000000</v>
      </c>
      <c r="E2868" s="10" t="s">
        <v>4010</v>
      </c>
      <c r="F2868" s="10" t="s">
        <v>4011</v>
      </c>
      <c r="G2868" s="10" t="s">
        <v>15</v>
      </c>
    </row>
    <row r="2869" spans="1:7">
      <c r="A2869" s="9">
        <v>511011000000</v>
      </c>
      <c r="B2869" s="10" t="s">
        <v>6521</v>
      </c>
      <c r="C2869" s="11">
        <v>3</v>
      </c>
      <c r="D2869" s="9">
        <v>511000000000</v>
      </c>
      <c r="E2869" s="10" t="s">
        <v>6522</v>
      </c>
      <c r="F2869" s="10" t="s">
        <v>3621</v>
      </c>
      <c r="G2869" s="10" t="s">
        <v>161</v>
      </c>
    </row>
    <row r="2870" spans="1:7">
      <c r="A2870" s="9">
        <v>511024000000</v>
      </c>
      <c r="B2870" s="10" t="s">
        <v>6523</v>
      </c>
      <c r="C2870" s="11">
        <v>3</v>
      </c>
      <c r="D2870" s="9">
        <v>511000000000</v>
      </c>
      <c r="E2870" s="10" t="s">
        <v>6524</v>
      </c>
      <c r="F2870" s="10" t="s">
        <v>1521</v>
      </c>
      <c r="G2870" s="10" t="s">
        <v>197</v>
      </c>
    </row>
    <row r="2871" spans="1:7">
      <c r="A2871" s="9">
        <v>511025000000</v>
      </c>
      <c r="B2871" s="10" t="s">
        <v>6525</v>
      </c>
      <c r="C2871" s="11">
        <v>3</v>
      </c>
      <c r="D2871" s="9">
        <v>511000000000</v>
      </c>
      <c r="E2871" s="10" t="s">
        <v>6526</v>
      </c>
      <c r="F2871" s="10" t="s">
        <v>1626</v>
      </c>
      <c r="G2871" s="10" t="s">
        <v>56</v>
      </c>
    </row>
    <row r="2872" spans="1:7">
      <c r="A2872" s="9">
        <v>511071000000</v>
      </c>
      <c r="B2872" s="10" t="s">
        <v>6527</v>
      </c>
      <c r="C2872" s="11">
        <v>3</v>
      </c>
      <c r="D2872" s="9">
        <v>511000000000</v>
      </c>
      <c r="E2872" s="10" t="s">
        <v>6528</v>
      </c>
      <c r="F2872" s="10" t="s">
        <v>6529</v>
      </c>
      <c r="G2872" s="10" t="s">
        <v>35</v>
      </c>
    </row>
    <row r="2873" spans="1:7">
      <c r="A2873" s="9">
        <v>511083000000</v>
      </c>
      <c r="B2873" s="10" t="s">
        <v>6530</v>
      </c>
      <c r="C2873" s="11">
        <v>3</v>
      </c>
      <c r="D2873" s="9">
        <v>511000000000</v>
      </c>
      <c r="E2873" s="10" t="s">
        <v>6531</v>
      </c>
      <c r="F2873" s="10" t="s">
        <v>499</v>
      </c>
      <c r="G2873" s="10" t="s">
        <v>39</v>
      </c>
    </row>
    <row r="2874" spans="1:7">
      <c r="A2874" s="9">
        <v>511101000000</v>
      </c>
      <c r="B2874" s="10" t="s">
        <v>118</v>
      </c>
      <c r="C2874" s="11">
        <v>3</v>
      </c>
      <c r="D2874" s="9">
        <v>511100000000</v>
      </c>
      <c r="E2874" s="10" t="s">
        <v>119</v>
      </c>
      <c r="F2874" s="10" t="s">
        <v>120</v>
      </c>
      <c r="G2874" s="10" t="s">
        <v>15</v>
      </c>
    </row>
    <row r="2875" spans="1:7">
      <c r="A2875" s="9">
        <v>511102000000</v>
      </c>
      <c r="B2875" s="10" t="s">
        <v>4009</v>
      </c>
      <c r="C2875" s="11">
        <v>3</v>
      </c>
      <c r="D2875" s="9">
        <v>511100000000</v>
      </c>
      <c r="E2875" s="10" t="s">
        <v>4010</v>
      </c>
      <c r="F2875" s="10" t="s">
        <v>4011</v>
      </c>
      <c r="G2875" s="10" t="s">
        <v>15</v>
      </c>
    </row>
    <row r="2876" spans="1:7">
      <c r="A2876" s="9">
        <v>511111000000</v>
      </c>
      <c r="B2876" s="10" t="s">
        <v>6532</v>
      </c>
      <c r="C2876" s="11">
        <v>3</v>
      </c>
      <c r="D2876" s="9">
        <v>511100000000</v>
      </c>
      <c r="E2876" s="10" t="s">
        <v>6533</v>
      </c>
      <c r="F2876" s="10" t="s">
        <v>6534</v>
      </c>
      <c r="G2876" s="10" t="s">
        <v>15</v>
      </c>
    </row>
    <row r="2877" spans="1:7">
      <c r="A2877" s="9">
        <v>511112000000</v>
      </c>
      <c r="B2877" s="10" t="s">
        <v>6535</v>
      </c>
      <c r="C2877" s="11">
        <v>3</v>
      </c>
      <c r="D2877" s="9">
        <v>511100000000</v>
      </c>
      <c r="E2877" s="10" t="s">
        <v>6536</v>
      </c>
      <c r="F2877" s="10" t="s">
        <v>6537</v>
      </c>
      <c r="G2877" s="10" t="s">
        <v>197</v>
      </c>
    </row>
    <row r="2878" spans="1:7">
      <c r="A2878" s="9">
        <v>511113000000</v>
      </c>
      <c r="B2878" s="10" t="s">
        <v>6538</v>
      </c>
      <c r="C2878" s="11">
        <v>3</v>
      </c>
      <c r="D2878" s="9">
        <v>511100000000</v>
      </c>
      <c r="E2878" s="10" t="s">
        <v>6539</v>
      </c>
      <c r="F2878" s="10" t="s">
        <v>6540</v>
      </c>
      <c r="G2878" s="10" t="s">
        <v>43</v>
      </c>
    </row>
    <row r="2879" spans="1:7">
      <c r="A2879" s="9">
        <v>511123000000</v>
      </c>
      <c r="B2879" s="10" t="s">
        <v>6541</v>
      </c>
      <c r="C2879" s="11">
        <v>3</v>
      </c>
      <c r="D2879" s="9">
        <v>511100000000</v>
      </c>
      <c r="E2879" s="10" t="s">
        <v>6542</v>
      </c>
      <c r="F2879" s="10" t="s">
        <v>6543</v>
      </c>
      <c r="G2879" s="10" t="s">
        <v>43</v>
      </c>
    </row>
    <row r="2880" spans="1:7">
      <c r="A2880" s="9">
        <v>511124000000</v>
      </c>
      <c r="B2880" s="10" t="s">
        <v>6544</v>
      </c>
      <c r="C2880" s="11">
        <v>3</v>
      </c>
      <c r="D2880" s="9">
        <v>511100000000</v>
      </c>
      <c r="E2880" s="10" t="s">
        <v>6545</v>
      </c>
      <c r="F2880" s="10" t="s">
        <v>2377</v>
      </c>
      <c r="G2880" s="10" t="s">
        <v>43</v>
      </c>
    </row>
    <row r="2881" spans="1:7">
      <c r="A2881" s="9">
        <v>511126000000</v>
      </c>
      <c r="B2881" s="10" t="s">
        <v>6546</v>
      </c>
      <c r="C2881" s="11">
        <v>3</v>
      </c>
      <c r="D2881" s="9">
        <v>511100000000</v>
      </c>
      <c r="E2881" s="10" t="s">
        <v>6547</v>
      </c>
      <c r="F2881" s="10" t="s">
        <v>6548</v>
      </c>
      <c r="G2881" s="10" t="s">
        <v>43</v>
      </c>
    </row>
    <row r="2882" spans="1:7">
      <c r="A2882" s="9">
        <v>511129000000</v>
      </c>
      <c r="B2882" s="10" t="s">
        <v>6549</v>
      </c>
      <c r="C2882" s="11">
        <v>3</v>
      </c>
      <c r="D2882" s="9">
        <v>511100000000</v>
      </c>
      <c r="E2882" s="10" t="s">
        <v>6550</v>
      </c>
      <c r="F2882" s="10" t="s">
        <v>3936</v>
      </c>
      <c r="G2882" s="10" t="s">
        <v>254</v>
      </c>
    </row>
    <row r="2883" spans="1:7">
      <c r="A2883" s="9">
        <v>511132000000</v>
      </c>
      <c r="B2883" s="10" t="s">
        <v>6551</v>
      </c>
      <c r="C2883" s="11">
        <v>3</v>
      </c>
      <c r="D2883" s="9">
        <v>511100000000</v>
      </c>
      <c r="E2883" s="10" t="s">
        <v>6552</v>
      </c>
      <c r="F2883" s="10" t="s">
        <v>6553</v>
      </c>
      <c r="G2883" s="10" t="s">
        <v>207</v>
      </c>
    </row>
    <row r="2884" spans="1:7">
      <c r="A2884" s="9">
        <v>511133000000</v>
      </c>
      <c r="B2884" s="10" t="s">
        <v>6554</v>
      </c>
      <c r="C2884" s="11">
        <v>3</v>
      </c>
      <c r="D2884" s="9">
        <v>511100000000</v>
      </c>
      <c r="E2884" s="10" t="s">
        <v>6555</v>
      </c>
      <c r="F2884" s="10" t="s">
        <v>6556</v>
      </c>
      <c r="G2884" s="10" t="s">
        <v>254</v>
      </c>
    </row>
    <row r="2885" spans="1:7">
      <c r="A2885" s="9">
        <v>511181000000</v>
      </c>
      <c r="B2885" s="10" t="s">
        <v>6557</v>
      </c>
      <c r="C2885" s="11">
        <v>3</v>
      </c>
      <c r="D2885" s="9">
        <v>511100000000</v>
      </c>
      <c r="E2885" s="10" t="s">
        <v>6558</v>
      </c>
      <c r="F2885" s="10" t="s">
        <v>6559</v>
      </c>
      <c r="G2885" s="10" t="s">
        <v>207</v>
      </c>
    </row>
    <row r="2886" spans="1:7">
      <c r="A2886" s="9">
        <v>511301000000</v>
      </c>
      <c r="B2886" s="10" t="s">
        <v>118</v>
      </c>
      <c r="C2886" s="11">
        <v>3</v>
      </c>
      <c r="D2886" s="9">
        <v>511300000000</v>
      </c>
      <c r="E2886" s="10" t="s">
        <v>119</v>
      </c>
      <c r="F2886" s="10" t="s">
        <v>120</v>
      </c>
      <c r="G2886" s="10" t="s">
        <v>15</v>
      </c>
    </row>
    <row r="2887" spans="1:7">
      <c r="A2887" s="9">
        <v>511302000000</v>
      </c>
      <c r="B2887" s="10" t="s">
        <v>6560</v>
      </c>
      <c r="C2887" s="11">
        <v>3</v>
      </c>
      <c r="D2887" s="9">
        <v>511300000000</v>
      </c>
      <c r="E2887" s="10" t="s">
        <v>6561</v>
      </c>
      <c r="F2887" s="10" t="s">
        <v>1447</v>
      </c>
      <c r="G2887" s="10" t="s">
        <v>15</v>
      </c>
    </row>
    <row r="2888" spans="1:7">
      <c r="A2888" s="9">
        <v>511303000000</v>
      </c>
      <c r="B2888" s="10" t="s">
        <v>6562</v>
      </c>
      <c r="C2888" s="11">
        <v>3</v>
      </c>
      <c r="D2888" s="9">
        <v>511300000000</v>
      </c>
      <c r="E2888" s="10" t="s">
        <v>6563</v>
      </c>
      <c r="F2888" s="10" t="s">
        <v>6564</v>
      </c>
      <c r="G2888" s="10" t="s">
        <v>81</v>
      </c>
    </row>
    <row r="2889" spans="1:7">
      <c r="A2889" s="9">
        <v>511304000000</v>
      </c>
      <c r="B2889" s="10" t="s">
        <v>6565</v>
      </c>
      <c r="C2889" s="11">
        <v>3</v>
      </c>
      <c r="D2889" s="9">
        <v>511300000000</v>
      </c>
      <c r="E2889" s="10" t="s">
        <v>6566</v>
      </c>
      <c r="F2889" s="10" t="s">
        <v>4618</v>
      </c>
      <c r="G2889" s="10" t="s">
        <v>43</v>
      </c>
    </row>
    <row r="2890" spans="1:7">
      <c r="A2890" s="9">
        <v>511321000000</v>
      </c>
      <c r="B2890" s="10" t="s">
        <v>6567</v>
      </c>
      <c r="C2890" s="11">
        <v>3</v>
      </c>
      <c r="D2890" s="9">
        <v>511300000000</v>
      </c>
      <c r="E2890" s="10" t="s">
        <v>6568</v>
      </c>
      <c r="F2890" s="10" t="s">
        <v>6569</v>
      </c>
      <c r="G2890" s="10" t="s">
        <v>35</v>
      </c>
    </row>
    <row r="2891" spans="1:7">
      <c r="A2891" s="9">
        <v>511322000000</v>
      </c>
      <c r="B2891" s="10" t="s">
        <v>6570</v>
      </c>
      <c r="C2891" s="11">
        <v>3</v>
      </c>
      <c r="D2891" s="9">
        <v>511300000000</v>
      </c>
      <c r="E2891" s="10" t="s">
        <v>5754</v>
      </c>
      <c r="F2891" s="10" t="s">
        <v>1071</v>
      </c>
      <c r="G2891" s="10" t="s">
        <v>99</v>
      </c>
    </row>
    <row r="2892" spans="1:7">
      <c r="A2892" s="9">
        <v>511323000000</v>
      </c>
      <c r="B2892" s="10" t="s">
        <v>6571</v>
      </c>
      <c r="C2892" s="11">
        <v>3</v>
      </c>
      <c r="D2892" s="9">
        <v>511300000000</v>
      </c>
      <c r="E2892" s="10" t="s">
        <v>6572</v>
      </c>
      <c r="F2892" s="10" t="s">
        <v>3405</v>
      </c>
      <c r="G2892" s="10" t="s">
        <v>295</v>
      </c>
    </row>
    <row r="2893" spans="1:7">
      <c r="A2893" s="9">
        <v>511324000000</v>
      </c>
      <c r="B2893" s="10" t="s">
        <v>6573</v>
      </c>
      <c r="C2893" s="11">
        <v>3</v>
      </c>
      <c r="D2893" s="9">
        <v>511300000000</v>
      </c>
      <c r="E2893" s="10" t="s">
        <v>6574</v>
      </c>
      <c r="F2893" s="10" t="s">
        <v>2270</v>
      </c>
      <c r="G2893" s="10" t="s">
        <v>99</v>
      </c>
    </row>
    <row r="2894" spans="1:7">
      <c r="A2894" s="9">
        <v>511325000000</v>
      </c>
      <c r="B2894" s="10" t="s">
        <v>6575</v>
      </c>
      <c r="C2894" s="11">
        <v>3</v>
      </c>
      <c r="D2894" s="9">
        <v>511300000000</v>
      </c>
      <c r="E2894" s="10" t="s">
        <v>6576</v>
      </c>
      <c r="F2894" s="10" t="s">
        <v>3360</v>
      </c>
      <c r="G2894" s="10" t="s">
        <v>103</v>
      </c>
    </row>
    <row r="2895" spans="1:7">
      <c r="A2895" s="9">
        <v>511381000000</v>
      </c>
      <c r="B2895" s="10" t="s">
        <v>6577</v>
      </c>
      <c r="C2895" s="11">
        <v>3</v>
      </c>
      <c r="D2895" s="9">
        <v>511300000000</v>
      </c>
      <c r="E2895" s="10" t="s">
        <v>6578</v>
      </c>
      <c r="F2895" s="10" t="s">
        <v>633</v>
      </c>
      <c r="G2895" s="10" t="s">
        <v>39</v>
      </c>
    </row>
    <row r="2896" spans="1:7">
      <c r="A2896" s="9">
        <v>511401000000</v>
      </c>
      <c r="B2896" s="10" t="s">
        <v>118</v>
      </c>
      <c r="C2896" s="11">
        <v>3</v>
      </c>
      <c r="D2896" s="9">
        <v>511400000000</v>
      </c>
      <c r="E2896" s="10" t="s">
        <v>119</v>
      </c>
      <c r="F2896" s="10" t="s">
        <v>120</v>
      </c>
      <c r="G2896" s="10" t="s">
        <v>15</v>
      </c>
    </row>
    <row r="2897" spans="1:7">
      <c r="A2897" s="9">
        <v>511402000000</v>
      </c>
      <c r="B2897" s="10" t="s">
        <v>6579</v>
      </c>
      <c r="C2897" s="11">
        <v>3</v>
      </c>
      <c r="D2897" s="9">
        <v>511400000000</v>
      </c>
      <c r="E2897" s="10" t="s">
        <v>6580</v>
      </c>
      <c r="F2897" s="10" t="s">
        <v>6581</v>
      </c>
      <c r="G2897" s="10" t="s">
        <v>161</v>
      </c>
    </row>
    <row r="2898" spans="1:7">
      <c r="A2898" s="9">
        <v>511403000000</v>
      </c>
      <c r="B2898" s="10" t="s">
        <v>6582</v>
      </c>
      <c r="C2898" s="11">
        <v>3</v>
      </c>
      <c r="D2898" s="9">
        <v>511400000000</v>
      </c>
      <c r="E2898" s="10" t="s">
        <v>6583</v>
      </c>
      <c r="F2898" s="10" t="s">
        <v>2589</v>
      </c>
      <c r="G2898" s="10" t="s">
        <v>295</v>
      </c>
    </row>
    <row r="2899" spans="1:7">
      <c r="A2899" s="9">
        <v>511421000000</v>
      </c>
      <c r="B2899" s="10" t="s">
        <v>6584</v>
      </c>
      <c r="C2899" s="11">
        <v>3</v>
      </c>
      <c r="D2899" s="9">
        <v>511400000000</v>
      </c>
      <c r="E2899" s="10" t="s">
        <v>6585</v>
      </c>
      <c r="F2899" s="10" t="s">
        <v>6586</v>
      </c>
      <c r="G2899" s="10" t="s">
        <v>488</v>
      </c>
    </row>
    <row r="2900" spans="1:7">
      <c r="A2900" s="9">
        <v>511423000000</v>
      </c>
      <c r="B2900" s="10" t="s">
        <v>6587</v>
      </c>
      <c r="C2900" s="11">
        <v>3</v>
      </c>
      <c r="D2900" s="9">
        <v>511400000000</v>
      </c>
      <c r="E2900" s="10" t="s">
        <v>6588</v>
      </c>
      <c r="F2900" s="10" t="s">
        <v>1604</v>
      </c>
      <c r="G2900" s="10" t="s">
        <v>28</v>
      </c>
    </row>
    <row r="2901" spans="1:7">
      <c r="A2901" s="9">
        <v>511424000000</v>
      </c>
      <c r="B2901" s="10" t="s">
        <v>6589</v>
      </c>
      <c r="C2901" s="11">
        <v>3</v>
      </c>
      <c r="D2901" s="9">
        <v>511400000000</v>
      </c>
      <c r="E2901" s="10" t="s">
        <v>6590</v>
      </c>
      <c r="F2901" s="10" t="s">
        <v>2141</v>
      </c>
      <c r="G2901" s="10" t="s">
        <v>161</v>
      </c>
    </row>
    <row r="2902" spans="1:7">
      <c r="A2902" s="9">
        <v>511425000000</v>
      </c>
      <c r="B2902" s="10" t="s">
        <v>6591</v>
      </c>
      <c r="C2902" s="11">
        <v>3</v>
      </c>
      <c r="D2902" s="9">
        <v>511400000000</v>
      </c>
      <c r="E2902" s="10" t="s">
        <v>6592</v>
      </c>
      <c r="F2902" s="10" t="s">
        <v>1682</v>
      </c>
      <c r="G2902" s="10" t="s">
        <v>111</v>
      </c>
    </row>
    <row r="2903" spans="1:7">
      <c r="A2903" s="9">
        <v>511501000000</v>
      </c>
      <c r="B2903" s="10" t="s">
        <v>118</v>
      </c>
      <c r="C2903" s="11">
        <v>3</v>
      </c>
      <c r="D2903" s="9">
        <v>511500000000</v>
      </c>
      <c r="E2903" s="10" t="s">
        <v>119</v>
      </c>
      <c r="F2903" s="10" t="s">
        <v>120</v>
      </c>
      <c r="G2903" s="10" t="s">
        <v>15</v>
      </c>
    </row>
    <row r="2904" spans="1:7">
      <c r="A2904" s="9">
        <v>511502000000</v>
      </c>
      <c r="B2904" s="10" t="s">
        <v>6593</v>
      </c>
      <c r="C2904" s="11">
        <v>3</v>
      </c>
      <c r="D2904" s="9">
        <v>511500000000</v>
      </c>
      <c r="E2904" s="10" t="s">
        <v>6594</v>
      </c>
      <c r="F2904" s="10" t="s">
        <v>6595</v>
      </c>
      <c r="G2904" s="10" t="s">
        <v>145</v>
      </c>
    </row>
    <row r="2905" spans="1:7">
      <c r="A2905" s="9">
        <v>511503000000</v>
      </c>
      <c r="B2905" s="10" t="s">
        <v>6596</v>
      </c>
      <c r="C2905" s="11">
        <v>3</v>
      </c>
      <c r="D2905" s="9">
        <v>511500000000</v>
      </c>
      <c r="E2905" s="10" t="s">
        <v>6597</v>
      </c>
      <c r="F2905" s="10" t="s">
        <v>3370</v>
      </c>
      <c r="G2905" s="10" t="s">
        <v>35</v>
      </c>
    </row>
    <row r="2906" spans="1:7">
      <c r="A2906" s="9">
        <v>511521000000</v>
      </c>
      <c r="B2906" s="10" t="s">
        <v>6598</v>
      </c>
      <c r="C2906" s="11">
        <v>3</v>
      </c>
      <c r="D2906" s="9">
        <v>511500000000</v>
      </c>
      <c r="E2906" s="10" t="s">
        <v>6599</v>
      </c>
      <c r="F2906" s="10" t="s">
        <v>6472</v>
      </c>
      <c r="G2906" s="10" t="s">
        <v>99</v>
      </c>
    </row>
    <row r="2907" spans="1:7">
      <c r="A2907" s="9">
        <v>511523000000</v>
      </c>
      <c r="B2907" s="10" t="s">
        <v>6600</v>
      </c>
      <c r="C2907" s="11">
        <v>3</v>
      </c>
      <c r="D2907" s="9">
        <v>511500000000</v>
      </c>
      <c r="E2907" s="10" t="s">
        <v>6601</v>
      </c>
      <c r="F2907" s="10" t="s">
        <v>3521</v>
      </c>
      <c r="G2907" s="10" t="s">
        <v>43</v>
      </c>
    </row>
    <row r="2908" spans="1:7">
      <c r="A2908" s="9">
        <v>511524000000</v>
      </c>
      <c r="B2908" s="10" t="s">
        <v>6602</v>
      </c>
      <c r="C2908" s="11">
        <v>3</v>
      </c>
      <c r="D2908" s="9">
        <v>511500000000</v>
      </c>
      <c r="E2908" s="10" t="s">
        <v>6603</v>
      </c>
      <c r="F2908" s="10" t="s">
        <v>4465</v>
      </c>
      <c r="G2908" s="10" t="s">
        <v>56</v>
      </c>
    </row>
    <row r="2909" spans="1:7">
      <c r="A2909" s="9">
        <v>511525000000</v>
      </c>
      <c r="B2909" s="10" t="s">
        <v>6604</v>
      </c>
      <c r="C2909" s="11">
        <v>3</v>
      </c>
      <c r="D2909" s="9">
        <v>511500000000</v>
      </c>
      <c r="E2909" s="10" t="s">
        <v>6605</v>
      </c>
      <c r="F2909" s="10" t="s">
        <v>1770</v>
      </c>
      <c r="G2909" s="10" t="s">
        <v>81</v>
      </c>
    </row>
    <row r="2910" spans="1:7">
      <c r="A2910" s="9">
        <v>511526000000</v>
      </c>
      <c r="B2910" s="10" t="s">
        <v>6606</v>
      </c>
      <c r="C2910" s="11">
        <v>3</v>
      </c>
      <c r="D2910" s="9">
        <v>511500000000</v>
      </c>
      <c r="E2910" s="10" t="s">
        <v>6607</v>
      </c>
      <c r="F2910" s="10" t="s">
        <v>1770</v>
      </c>
      <c r="G2910" s="10" t="s">
        <v>81</v>
      </c>
    </row>
    <row r="2911" spans="1:7">
      <c r="A2911" s="9">
        <v>511527000000</v>
      </c>
      <c r="B2911" s="10" t="s">
        <v>6608</v>
      </c>
      <c r="C2911" s="11">
        <v>3</v>
      </c>
      <c r="D2911" s="9">
        <v>511500000000</v>
      </c>
      <c r="E2911" s="10" t="s">
        <v>6609</v>
      </c>
      <c r="F2911" s="10" t="s">
        <v>2270</v>
      </c>
      <c r="G2911" s="10" t="s">
        <v>99</v>
      </c>
    </row>
    <row r="2912" spans="1:7">
      <c r="A2912" s="9">
        <v>511528000000</v>
      </c>
      <c r="B2912" s="10" t="s">
        <v>6610</v>
      </c>
      <c r="C2912" s="11">
        <v>3</v>
      </c>
      <c r="D2912" s="9">
        <v>511500000000</v>
      </c>
      <c r="E2912" s="10" t="s">
        <v>6611</v>
      </c>
      <c r="F2912" s="10" t="s">
        <v>3611</v>
      </c>
      <c r="G2912" s="10" t="s">
        <v>103</v>
      </c>
    </row>
    <row r="2913" spans="1:7">
      <c r="A2913" s="9">
        <v>511529000000</v>
      </c>
      <c r="B2913" s="10" t="s">
        <v>6612</v>
      </c>
      <c r="C2913" s="11">
        <v>3</v>
      </c>
      <c r="D2913" s="9">
        <v>511500000000</v>
      </c>
      <c r="E2913" s="10" t="s">
        <v>1067</v>
      </c>
      <c r="F2913" s="10" t="s">
        <v>1068</v>
      </c>
      <c r="G2913" s="10" t="s">
        <v>295</v>
      </c>
    </row>
    <row r="2914" spans="1:7">
      <c r="A2914" s="9">
        <v>511901000000</v>
      </c>
      <c r="B2914" s="10" t="s">
        <v>118</v>
      </c>
      <c r="C2914" s="11">
        <v>3</v>
      </c>
      <c r="D2914" s="9">
        <v>511900000000</v>
      </c>
      <c r="E2914" s="10" t="s">
        <v>119</v>
      </c>
      <c r="F2914" s="10" t="s">
        <v>120</v>
      </c>
      <c r="G2914" s="10" t="s">
        <v>15</v>
      </c>
    </row>
    <row r="2915" spans="1:7">
      <c r="A2915" s="9">
        <v>511902000000</v>
      </c>
      <c r="B2915" s="10" t="s">
        <v>6613</v>
      </c>
      <c r="C2915" s="11">
        <v>3</v>
      </c>
      <c r="D2915" s="9">
        <v>511900000000</v>
      </c>
      <c r="E2915" s="10" t="s">
        <v>6614</v>
      </c>
      <c r="F2915" s="10" t="s">
        <v>6615</v>
      </c>
      <c r="G2915" s="10" t="s">
        <v>20</v>
      </c>
    </row>
    <row r="2916" spans="1:7">
      <c r="A2916" s="9">
        <v>511903000000</v>
      </c>
      <c r="B2916" s="10" t="s">
        <v>6616</v>
      </c>
      <c r="C2916" s="11">
        <v>3</v>
      </c>
      <c r="D2916" s="9">
        <v>511900000000</v>
      </c>
      <c r="E2916" s="10" t="s">
        <v>6617</v>
      </c>
      <c r="F2916" s="10" t="s">
        <v>6618</v>
      </c>
      <c r="G2916" s="10" t="s">
        <v>207</v>
      </c>
    </row>
    <row r="2917" spans="1:7">
      <c r="A2917" s="9">
        <v>511921000000</v>
      </c>
      <c r="B2917" s="10" t="s">
        <v>6619</v>
      </c>
      <c r="C2917" s="11">
        <v>3</v>
      </c>
      <c r="D2917" s="9">
        <v>511900000000</v>
      </c>
      <c r="E2917" s="10" t="s">
        <v>6620</v>
      </c>
      <c r="F2917" s="10" t="s">
        <v>5999</v>
      </c>
      <c r="G2917" s="10" t="s">
        <v>24</v>
      </c>
    </row>
    <row r="2918" spans="1:7">
      <c r="A2918" s="9">
        <v>511922000000</v>
      </c>
      <c r="B2918" s="10" t="s">
        <v>6621</v>
      </c>
      <c r="C2918" s="11">
        <v>3</v>
      </c>
      <c r="D2918" s="9">
        <v>511900000000</v>
      </c>
      <c r="E2918" s="10" t="s">
        <v>6622</v>
      </c>
      <c r="F2918" s="10" t="s">
        <v>1251</v>
      </c>
      <c r="G2918" s="10" t="s">
        <v>35</v>
      </c>
    </row>
    <row r="2919" spans="1:7">
      <c r="A2919" s="9">
        <v>511923000000</v>
      </c>
      <c r="B2919" s="10" t="s">
        <v>6623</v>
      </c>
      <c r="C2919" s="11">
        <v>3</v>
      </c>
      <c r="D2919" s="9">
        <v>511900000000</v>
      </c>
      <c r="E2919" s="10" t="s">
        <v>6624</v>
      </c>
      <c r="F2919" s="10" t="s">
        <v>4523</v>
      </c>
      <c r="G2919" s="10" t="s">
        <v>295</v>
      </c>
    </row>
    <row r="2920" spans="1:7">
      <c r="A2920" s="9">
        <v>511971000000</v>
      </c>
      <c r="B2920" s="10" t="s">
        <v>6625</v>
      </c>
      <c r="C2920" s="11">
        <v>3</v>
      </c>
      <c r="D2920" s="9">
        <v>511900000000</v>
      </c>
      <c r="E2920" s="10" t="s">
        <v>6626</v>
      </c>
      <c r="F2920" s="10" t="s">
        <v>6627</v>
      </c>
      <c r="G2920" s="10" t="s">
        <v>20</v>
      </c>
    </row>
    <row r="2921" spans="1:7">
      <c r="A2921" s="9">
        <v>511701000000</v>
      </c>
      <c r="B2921" s="10" t="s">
        <v>118</v>
      </c>
      <c r="C2921" s="11">
        <v>3</v>
      </c>
      <c r="D2921" s="9">
        <v>511700000000</v>
      </c>
      <c r="E2921" s="10" t="s">
        <v>119</v>
      </c>
      <c r="F2921" s="10" t="s">
        <v>120</v>
      </c>
      <c r="G2921" s="10" t="s">
        <v>15</v>
      </c>
    </row>
    <row r="2922" spans="1:7">
      <c r="A2922" s="9">
        <v>511702000000</v>
      </c>
      <c r="B2922" s="10" t="s">
        <v>6628</v>
      </c>
      <c r="C2922" s="11">
        <v>3</v>
      </c>
      <c r="D2922" s="9">
        <v>511700000000</v>
      </c>
      <c r="E2922" s="10" t="s">
        <v>6629</v>
      </c>
      <c r="F2922" s="10" t="s">
        <v>1512</v>
      </c>
      <c r="G2922" s="10" t="s">
        <v>24</v>
      </c>
    </row>
    <row r="2923" spans="1:7">
      <c r="A2923" s="9">
        <v>511703000000</v>
      </c>
      <c r="B2923" s="10" t="s">
        <v>6630</v>
      </c>
      <c r="C2923" s="11">
        <v>3</v>
      </c>
      <c r="D2923" s="9">
        <v>511700000000</v>
      </c>
      <c r="E2923" s="10" t="s">
        <v>6631</v>
      </c>
      <c r="F2923" s="10" t="s">
        <v>2888</v>
      </c>
      <c r="G2923" s="10" t="s">
        <v>161</v>
      </c>
    </row>
    <row r="2924" spans="1:7">
      <c r="A2924" s="9">
        <v>511722000000</v>
      </c>
      <c r="B2924" s="10" t="s">
        <v>6632</v>
      </c>
      <c r="C2924" s="11">
        <v>3</v>
      </c>
      <c r="D2924" s="9">
        <v>511700000000</v>
      </c>
      <c r="E2924" s="10" t="s">
        <v>6633</v>
      </c>
      <c r="F2924" s="10" t="s">
        <v>1257</v>
      </c>
      <c r="G2924" s="10" t="s">
        <v>103</v>
      </c>
    </row>
    <row r="2925" spans="1:7">
      <c r="A2925" s="9">
        <v>511723000000</v>
      </c>
      <c r="B2925" s="10" t="s">
        <v>6634</v>
      </c>
      <c r="C2925" s="11">
        <v>3</v>
      </c>
      <c r="D2925" s="9">
        <v>511700000000</v>
      </c>
      <c r="E2925" s="10" t="s">
        <v>6635</v>
      </c>
      <c r="F2925" s="10" t="s">
        <v>6636</v>
      </c>
      <c r="G2925" s="10" t="s">
        <v>530</v>
      </c>
    </row>
    <row r="2926" spans="1:7">
      <c r="A2926" s="9">
        <v>511724000000</v>
      </c>
      <c r="B2926" s="10" t="s">
        <v>6637</v>
      </c>
      <c r="C2926" s="11">
        <v>3</v>
      </c>
      <c r="D2926" s="9">
        <v>511700000000</v>
      </c>
      <c r="E2926" s="10" t="s">
        <v>6638</v>
      </c>
      <c r="F2926" s="10" t="s">
        <v>3957</v>
      </c>
      <c r="G2926" s="10" t="s">
        <v>161</v>
      </c>
    </row>
    <row r="2927" spans="1:7">
      <c r="A2927" s="9">
        <v>511725000000</v>
      </c>
      <c r="B2927" s="10" t="s">
        <v>6639</v>
      </c>
      <c r="C2927" s="11">
        <v>3</v>
      </c>
      <c r="D2927" s="9">
        <v>511700000000</v>
      </c>
      <c r="E2927" s="10" t="s">
        <v>6640</v>
      </c>
      <c r="F2927" s="10" t="s">
        <v>1201</v>
      </c>
      <c r="G2927" s="10" t="s">
        <v>111</v>
      </c>
    </row>
    <row r="2928" spans="1:7">
      <c r="A2928" s="9">
        <v>511771000000</v>
      </c>
      <c r="B2928" s="10" t="s">
        <v>6641</v>
      </c>
      <c r="C2928" s="11">
        <v>3</v>
      </c>
      <c r="D2928" s="9">
        <v>511700000000</v>
      </c>
      <c r="E2928" s="10" t="s">
        <v>6642</v>
      </c>
      <c r="F2928" s="10" t="s">
        <v>6643</v>
      </c>
      <c r="G2928" s="10" t="s">
        <v>161</v>
      </c>
    </row>
    <row r="2929" spans="1:7">
      <c r="A2929" s="9">
        <v>511781000000</v>
      </c>
      <c r="B2929" s="10" t="s">
        <v>6644</v>
      </c>
      <c r="C2929" s="11">
        <v>3</v>
      </c>
      <c r="D2929" s="9">
        <v>511700000000</v>
      </c>
      <c r="E2929" s="10" t="s">
        <v>6645</v>
      </c>
      <c r="F2929" s="10" t="s">
        <v>6646</v>
      </c>
      <c r="G2929" s="10" t="s">
        <v>197</v>
      </c>
    </row>
    <row r="2930" spans="1:7">
      <c r="A2930" s="9">
        <v>511801000000</v>
      </c>
      <c r="B2930" s="10" t="s">
        <v>118</v>
      </c>
      <c r="C2930" s="11">
        <v>3</v>
      </c>
      <c r="D2930" s="9">
        <v>511800000000</v>
      </c>
      <c r="E2930" s="10" t="s">
        <v>119</v>
      </c>
      <c r="F2930" s="10" t="s">
        <v>120</v>
      </c>
      <c r="G2930" s="10" t="s">
        <v>15</v>
      </c>
    </row>
    <row r="2931" spans="1:7">
      <c r="A2931" s="9">
        <v>511802000000</v>
      </c>
      <c r="B2931" s="10" t="s">
        <v>6647</v>
      </c>
      <c r="C2931" s="11">
        <v>3</v>
      </c>
      <c r="D2931" s="9">
        <v>511800000000</v>
      </c>
      <c r="E2931" s="10" t="s">
        <v>6648</v>
      </c>
      <c r="F2931" s="10" t="s">
        <v>1656</v>
      </c>
      <c r="G2931" s="10" t="s">
        <v>99</v>
      </c>
    </row>
    <row r="2932" spans="1:7">
      <c r="A2932" s="9">
        <v>511803000000</v>
      </c>
      <c r="B2932" s="10" t="s">
        <v>6649</v>
      </c>
      <c r="C2932" s="11">
        <v>3</v>
      </c>
      <c r="D2932" s="9">
        <v>511800000000</v>
      </c>
      <c r="E2932" s="10" t="s">
        <v>2593</v>
      </c>
      <c r="F2932" s="10" t="s">
        <v>2235</v>
      </c>
      <c r="G2932" s="10" t="s">
        <v>254</v>
      </c>
    </row>
    <row r="2933" spans="1:7">
      <c r="A2933" s="9">
        <v>511822000000</v>
      </c>
      <c r="B2933" s="10" t="s">
        <v>6650</v>
      </c>
      <c r="C2933" s="11">
        <v>3</v>
      </c>
      <c r="D2933" s="9">
        <v>511800000000</v>
      </c>
      <c r="E2933" s="10" t="s">
        <v>6651</v>
      </c>
      <c r="F2933" s="10" t="s">
        <v>2837</v>
      </c>
      <c r="G2933" s="10" t="s">
        <v>99</v>
      </c>
    </row>
    <row r="2934" spans="1:7">
      <c r="A2934" s="9">
        <v>511823000000</v>
      </c>
      <c r="B2934" s="10" t="s">
        <v>6652</v>
      </c>
      <c r="C2934" s="11">
        <v>3</v>
      </c>
      <c r="D2934" s="9">
        <v>511800000000</v>
      </c>
      <c r="E2934" s="10" t="s">
        <v>6653</v>
      </c>
      <c r="F2934" s="10" t="s">
        <v>1604</v>
      </c>
      <c r="G2934" s="10" t="s">
        <v>28</v>
      </c>
    </row>
    <row r="2935" spans="1:7">
      <c r="A2935" s="9">
        <v>511824000000</v>
      </c>
      <c r="B2935" s="10" t="s">
        <v>6654</v>
      </c>
      <c r="C2935" s="11">
        <v>3</v>
      </c>
      <c r="D2935" s="9">
        <v>511800000000</v>
      </c>
      <c r="E2935" s="10" t="s">
        <v>6655</v>
      </c>
      <c r="F2935" s="10" t="s">
        <v>3474</v>
      </c>
      <c r="G2935" s="10" t="s">
        <v>15</v>
      </c>
    </row>
    <row r="2936" spans="1:7">
      <c r="A2936" s="9">
        <v>511825000000</v>
      </c>
      <c r="B2936" s="10" t="s">
        <v>6656</v>
      </c>
      <c r="C2936" s="11">
        <v>3</v>
      </c>
      <c r="D2936" s="9">
        <v>511800000000</v>
      </c>
      <c r="E2936" s="10" t="s">
        <v>6657</v>
      </c>
      <c r="F2936" s="10" t="s">
        <v>2161</v>
      </c>
      <c r="G2936" s="10" t="s">
        <v>24</v>
      </c>
    </row>
    <row r="2937" spans="1:7">
      <c r="A2937" s="9">
        <v>511826000000</v>
      </c>
      <c r="B2937" s="10" t="s">
        <v>6658</v>
      </c>
      <c r="C2937" s="11">
        <v>3</v>
      </c>
      <c r="D2937" s="9">
        <v>511800000000</v>
      </c>
      <c r="E2937" s="10" t="s">
        <v>4678</v>
      </c>
      <c r="F2937" s="10" t="s">
        <v>1053</v>
      </c>
      <c r="G2937" s="10" t="s">
        <v>39</v>
      </c>
    </row>
    <row r="2938" spans="1:7">
      <c r="A2938" s="9">
        <v>511827000000</v>
      </c>
      <c r="B2938" s="10" t="s">
        <v>6659</v>
      </c>
      <c r="C2938" s="11">
        <v>3</v>
      </c>
      <c r="D2938" s="9">
        <v>511800000000</v>
      </c>
      <c r="E2938" s="10" t="s">
        <v>6660</v>
      </c>
      <c r="F2938" s="10" t="s">
        <v>1239</v>
      </c>
      <c r="G2938" s="10" t="s">
        <v>20</v>
      </c>
    </row>
    <row r="2939" spans="1:7">
      <c r="A2939" s="9">
        <v>512001000000</v>
      </c>
      <c r="B2939" s="10" t="s">
        <v>118</v>
      </c>
      <c r="C2939" s="11">
        <v>3</v>
      </c>
      <c r="D2939" s="9">
        <v>512000000000</v>
      </c>
      <c r="E2939" s="10" t="s">
        <v>119</v>
      </c>
      <c r="F2939" s="10" t="s">
        <v>120</v>
      </c>
      <c r="G2939" s="10" t="s">
        <v>15</v>
      </c>
    </row>
    <row r="2940" spans="1:7">
      <c r="A2940" s="9">
        <v>512002000000</v>
      </c>
      <c r="B2940" s="10" t="s">
        <v>6661</v>
      </c>
      <c r="C2940" s="11">
        <v>3</v>
      </c>
      <c r="D2940" s="9">
        <v>512000000000</v>
      </c>
      <c r="E2940" s="10" t="s">
        <v>6662</v>
      </c>
      <c r="F2940" s="10" t="s">
        <v>3722</v>
      </c>
      <c r="G2940" s="10" t="s">
        <v>99</v>
      </c>
    </row>
    <row r="2941" spans="1:7">
      <c r="A2941" s="9">
        <v>512021000000</v>
      </c>
      <c r="B2941" s="10" t="s">
        <v>6663</v>
      </c>
      <c r="C2941" s="11">
        <v>3</v>
      </c>
      <c r="D2941" s="9">
        <v>512000000000</v>
      </c>
      <c r="E2941" s="10" t="s">
        <v>6664</v>
      </c>
      <c r="F2941" s="10" t="s">
        <v>3462</v>
      </c>
      <c r="G2941" s="10" t="s">
        <v>60</v>
      </c>
    </row>
    <row r="2942" spans="1:7">
      <c r="A2942" s="9">
        <v>512022000000</v>
      </c>
      <c r="B2942" s="10" t="s">
        <v>6665</v>
      </c>
      <c r="C2942" s="11">
        <v>3</v>
      </c>
      <c r="D2942" s="9">
        <v>512000000000</v>
      </c>
      <c r="E2942" s="10" t="s">
        <v>6666</v>
      </c>
      <c r="F2942" s="10" t="s">
        <v>1186</v>
      </c>
      <c r="G2942" s="10" t="s">
        <v>39</v>
      </c>
    </row>
    <row r="2943" spans="1:7">
      <c r="A2943" s="9">
        <v>510901000000</v>
      </c>
      <c r="B2943" s="10" t="s">
        <v>118</v>
      </c>
      <c r="C2943" s="11">
        <v>3</v>
      </c>
      <c r="D2943" s="9">
        <v>510900000000</v>
      </c>
      <c r="E2943" s="10" t="s">
        <v>119</v>
      </c>
      <c r="F2943" s="10" t="s">
        <v>120</v>
      </c>
      <c r="G2943" s="10" t="s">
        <v>15</v>
      </c>
    </row>
    <row r="2944" spans="1:7">
      <c r="A2944" s="9">
        <v>510903000000</v>
      </c>
      <c r="B2944" s="10" t="s">
        <v>6667</v>
      </c>
      <c r="C2944" s="11">
        <v>3</v>
      </c>
      <c r="D2944" s="9">
        <v>510900000000</v>
      </c>
      <c r="E2944" s="10" t="s">
        <v>6668</v>
      </c>
      <c r="F2944" s="10" t="s">
        <v>3903</v>
      </c>
      <c r="G2944" s="10" t="s">
        <v>145</v>
      </c>
    </row>
    <row r="2945" spans="1:7">
      <c r="A2945" s="9">
        <v>510904000000</v>
      </c>
      <c r="B2945" s="10" t="s">
        <v>6669</v>
      </c>
      <c r="C2945" s="11">
        <v>3</v>
      </c>
      <c r="D2945" s="9">
        <v>510900000000</v>
      </c>
      <c r="E2945" s="10" t="s">
        <v>6670</v>
      </c>
      <c r="F2945" s="10" t="s">
        <v>6671</v>
      </c>
      <c r="G2945" s="10" t="s">
        <v>60</v>
      </c>
    </row>
    <row r="2946" spans="1:7">
      <c r="A2946" s="9">
        <v>510921000000</v>
      </c>
      <c r="B2946" s="10" t="s">
        <v>6672</v>
      </c>
      <c r="C2946" s="11">
        <v>3</v>
      </c>
      <c r="D2946" s="9">
        <v>510900000000</v>
      </c>
      <c r="E2946" s="10" t="s">
        <v>6673</v>
      </c>
      <c r="F2946" s="10" t="s">
        <v>1263</v>
      </c>
      <c r="G2946" s="10" t="s">
        <v>295</v>
      </c>
    </row>
    <row r="2947" spans="1:7">
      <c r="A2947" s="9">
        <v>510922000000</v>
      </c>
      <c r="B2947" s="10" t="s">
        <v>6674</v>
      </c>
      <c r="C2947" s="11">
        <v>3</v>
      </c>
      <c r="D2947" s="9">
        <v>510900000000</v>
      </c>
      <c r="E2947" s="10" t="s">
        <v>6675</v>
      </c>
      <c r="F2947" s="10" t="s">
        <v>3246</v>
      </c>
      <c r="G2947" s="10" t="s">
        <v>15</v>
      </c>
    </row>
    <row r="2948" spans="1:7">
      <c r="A2948" s="9">
        <v>510923000000</v>
      </c>
      <c r="B2948" s="10" t="s">
        <v>6676</v>
      </c>
      <c r="C2948" s="11">
        <v>3</v>
      </c>
      <c r="D2948" s="9">
        <v>510900000000</v>
      </c>
      <c r="E2948" s="10" t="s">
        <v>6677</v>
      </c>
      <c r="F2948" s="10" t="s">
        <v>3585</v>
      </c>
      <c r="G2948" s="10" t="s">
        <v>161</v>
      </c>
    </row>
    <row r="2949" spans="1:7">
      <c r="A2949" s="9">
        <v>513201000000</v>
      </c>
      <c r="B2949" s="10" t="s">
        <v>6678</v>
      </c>
      <c r="C2949" s="11">
        <v>3</v>
      </c>
      <c r="D2949" s="9">
        <v>513200000000</v>
      </c>
      <c r="E2949" s="10" t="s">
        <v>6679</v>
      </c>
      <c r="F2949" s="10" t="s">
        <v>6680</v>
      </c>
      <c r="G2949" s="10" t="s">
        <v>254</v>
      </c>
    </row>
    <row r="2950" spans="1:7">
      <c r="A2950" s="9">
        <v>513221000000</v>
      </c>
      <c r="B2950" s="10" t="s">
        <v>6681</v>
      </c>
      <c r="C2950" s="11">
        <v>3</v>
      </c>
      <c r="D2950" s="9">
        <v>513200000000</v>
      </c>
      <c r="E2950" s="10" t="s">
        <v>6682</v>
      </c>
      <c r="F2950" s="10" t="s">
        <v>1983</v>
      </c>
      <c r="G2950" s="10" t="s">
        <v>197</v>
      </c>
    </row>
    <row r="2951" spans="1:7">
      <c r="A2951" s="9">
        <v>513222000000</v>
      </c>
      <c r="B2951" s="10" t="s">
        <v>6683</v>
      </c>
      <c r="C2951" s="11">
        <v>3</v>
      </c>
      <c r="D2951" s="9">
        <v>513200000000</v>
      </c>
      <c r="E2951" s="10" t="s">
        <v>1324</v>
      </c>
      <c r="F2951" s="10" t="s">
        <v>1111</v>
      </c>
      <c r="G2951" s="10" t="s">
        <v>39</v>
      </c>
    </row>
    <row r="2952" spans="1:7">
      <c r="A2952" s="9">
        <v>513223000000</v>
      </c>
      <c r="B2952" s="10" t="s">
        <v>6684</v>
      </c>
      <c r="C2952" s="11">
        <v>3</v>
      </c>
      <c r="D2952" s="9">
        <v>513200000000</v>
      </c>
      <c r="E2952" s="10" t="s">
        <v>6685</v>
      </c>
      <c r="F2952" s="10" t="s">
        <v>6686</v>
      </c>
      <c r="G2952" s="10" t="s">
        <v>254</v>
      </c>
    </row>
    <row r="2953" spans="1:7">
      <c r="A2953" s="9">
        <v>513224000000</v>
      </c>
      <c r="B2953" s="10" t="s">
        <v>6687</v>
      </c>
      <c r="C2953" s="11">
        <v>3</v>
      </c>
      <c r="D2953" s="9">
        <v>513200000000</v>
      </c>
      <c r="E2953" s="10" t="s">
        <v>6688</v>
      </c>
      <c r="F2953" s="10" t="s">
        <v>1327</v>
      </c>
      <c r="G2953" s="10" t="s">
        <v>15</v>
      </c>
    </row>
    <row r="2954" spans="1:7">
      <c r="A2954" s="9">
        <v>513225000000</v>
      </c>
      <c r="B2954" s="10" t="s">
        <v>6689</v>
      </c>
      <c r="C2954" s="11">
        <v>3</v>
      </c>
      <c r="D2954" s="9">
        <v>513200000000</v>
      </c>
      <c r="E2954" s="10" t="s">
        <v>6690</v>
      </c>
      <c r="F2954" s="10" t="s">
        <v>6691</v>
      </c>
      <c r="G2954" s="10" t="s">
        <v>43</v>
      </c>
    </row>
    <row r="2955" spans="1:7">
      <c r="A2955" s="9">
        <v>513226000000</v>
      </c>
      <c r="B2955" s="10" t="s">
        <v>6692</v>
      </c>
      <c r="C2955" s="11">
        <v>3</v>
      </c>
      <c r="D2955" s="9">
        <v>513200000000</v>
      </c>
      <c r="E2955" s="10" t="s">
        <v>6693</v>
      </c>
      <c r="F2955" s="10" t="s">
        <v>1838</v>
      </c>
      <c r="G2955" s="10" t="s">
        <v>43</v>
      </c>
    </row>
    <row r="2956" spans="1:7">
      <c r="A2956" s="9">
        <v>513227000000</v>
      </c>
      <c r="B2956" s="10" t="s">
        <v>6694</v>
      </c>
      <c r="C2956" s="11">
        <v>3</v>
      </c>
      <c r="D2956" s="9">
        <v>513200000000</v>
      </c>
      <c r="E2956" s="10" t="s">
        <v>6695</v>
      </c>
      <c r="F2956" s="10" t="s">
        <v>1814</v>
      </c>
      <c r="G2956" s="10" t="s">
        <v>103</v>
      </c>
    </row>
    <row r="2957" spans="1:7">
      <c r="A2957" s="9">
        <v>513228000000</v>
      </c>
      <c r="B2957" s="10" t="s">
        <v>6696</v>
      </c>
      <c r="C2957" s="11">
        <v>3</v>
      </c>
      <c r="D2957" s="9">
        <v>513200000000</v>
      </c>
      <c r="E2957" s="10" t="s">
        <v>6697</v>
      </c>
      <c r="F2957" s="10" t="s">
        <v>1663</v>
      </c>
      <c r="G2957" s="10" t="s">
        <v>28</v>
      </c>
    </row>
    <row r="2958" spans="1:7">
      <c r="A2958" s="9">
        <v>513230000000</v>
      </c>
      <c r="B2958" s="10" t="s">
        <v>6698</v>
      </c>
      <c r="C2958" s="11">
        <v>3</v>
      </c>
      <c r="D2958" s="9">
        <v>513200000000</v>
      </c>
      <c r="E2958" s="10" t="s">
        <v>6699</v>
      </c>
      <c r="F2958" s="10" t="s">
        <v>6700</v>
      </c>
      <c r="G2958" s="10" t="s">
        <v>488</v>
      </c>
    </row>
    <row r="2959" spans="1:7">
      <c r="A2959" s="9">
        <v>513231000000</v>
      </c>
      <c r="B2959" s="10" t="s">
        <v>6701</v>
      </c>
      <c r="C2959" s="11">
        <v>3</v>
      </c>
      <c r="D2959" s="9">
        <v>513200000000</v>
      </c>
      <c r="E2959" s="10" t="s">
        <v>6702</v>
      </c>
      <c r="F2959" s="10" t="s">
        <v>6703</v>
      </c>
      <c r="G2959" s="10" t="s">
        <v>60</v>
      </c>
    </row>
    <row r="2960" spans="1:7">
      <c r="A2960" s="9">
        <v>513232000000</v>
      </c>
      <c r="B2960" s="10" t="s">
        <v>6704</v>
      </c>
      <c r="C2960" s="11">
        <v>3</v>
      </c>
      <c r="D2960" s="9">
        <v>513200000000</v>
      </c>
      <c r="E2960" s="10" t="s">
        <v>6705</v>
      </c>
      <c r="F2960" s="10" t="s">
        <v>6706</v>
      </c>
      <c r="G2960" s="10" t="s">
        <v>488</v>
      </c>
    </row>
    <row r="2961" spans="1:7">
      <c r="A2961" s="9">
        <v>513233000000</v>
      </c>
      <c r="B2961" s="10" t="s">
        <v>6707</v>
      </c>
      <c r="C2961" s="11">
        <v>3</v>
      </c>
      <c r="D2961" s="9">
        <v>513200000000</v>
      </c>
      <c r="E2961" s="10" t="s">
        <v>6708</v>
      </c>
      <c r="F2961" s="10" t="s">
        <v>1604</v>
      </c>
      <c r="G2961" s="10" t="s">
        <v>28</v>
      </c>
    </row>
    <row r="2962" spans="1:7">
      <c r="A2962" s="9">
        <v>513301000000</v>
      </c>
      <c r="B2962" s="10" t="s">
        <v>6709</v>
      </c>
      <c r="C2962" s="11">
        <v>3</v>
      </c>
      <c r="D2962" s="9">
        <v>513300000000</v>
      </c>
      <c r="E2962" s="10" t="s">
        <v>6710</v>
      </c>
      <c r="F2962" s="10" t="s">
        <v>6711</v>
      </c>
      <c r="G2962" s="10" t="s">
        <v>530</v>
      </c>
    </row>
    <row r="2963" spans="1:7">
      <c r="A2963" s="9">
        <v>513322000000</v>
      </c>
      <c r="B2963" s="10" t="s">
        <v>6712</v>
      </c>
      <c r="C2963" s="11">
        <v>3</v>
      </c>
      <c r="D2963" s="9">
        <v>513300000000</v>
      </c>
      <c r="E2963" s="10" t="s">
        <v>6713</v>
      </c>
      <c r="F2963" s="10" t="s">
        <v>2412</v>
      </c>
      <c r="G2963" s="10" t="s">
        <v>39</v>
      </c>
    </row>
    <row r="2964" spans="1:7">
      <c r="A2964" s="9">
        <v>513323000000</v>
      </c>
      <c r="B2964" s="10" t="s">
        <v>6714</v>
      </c>
      <c r="C2964" s="11">
        <v>3</v>
      </c>
      <c r="D2964" s="9">
        <v>513300000000</v>
      </c>
      <c r="E2964" s="10" t="s">
        <v>6715</v>
      </c>
      <c r="F2964" s="10" t="s">
        <v>5518</v>
      </c>
      <c r="G2964" s="10" t="s">
        <v>161</v>
      </c>
    </row>
    <row r="2965" spans="1:7">
      <c r="A2965" s="9">
        <v>513324000000</v>
      </c>
      <c r="B2965" s="10" t="s">
        <v>6716</v>
      </c>
      <c r="C2965" s="11">
        <v>3</v>
      </c>
      <c r="D2965" s="9">
        <v>513300000000</v>
      </c>
      <c r="E2965" s="10" t="s">
        <v>6717</v>
      </c>
      <c r="F2965" s="10" t="s">
        <v>1254</v>
      </c>
      <c r="G2965" s="10" t="s">
        <v>43</v>
      </c>
    </row>
    <row r="2966" spans="1:7">
      <c r="A2966" s="9">
        <v>513325000000</v>
      </c>
      <c r="B2966" s="10" t="s">
        <v>6718</v>
      </c>
      <c r="C2966" s="11">
        <v>3</v>
      </c>
      <c r="D2966" s="9">
        <v>513300000000</v>
      </c>
      <c r="E2966" s="10" t="s">
        <v>6719</v>
      </c>
      <c r="F2966" s="10" t="s">
        <v>2837</v>
      </c>
      <c r="G2966" s="10" t="s">
        <v>99</v>
      </c>
    </row>
    <row r="2967" spans="1:7">
      <c r="A2967" s="9">
        <v>513326000000</v>
      </c>
      <c r="B2967" s="10" t="s">
        <v>6720</v>
      </c>
      <c r="C2967" s="11">
        <v>3</v>
      </c>
      <c r="D2967" s="9">
        <v>513300000000</v>
      </c>
      <c r="E2967" s="10" t="s">
        <v>6721</v>
      </c>
      <c r="F2967" s="10" t="s">
        <v>2870</v>
      </c>
      <c r="G2967" s="10" t="s">
        <v>161</v>
      </c>
    </row>
    <row r="2968" spans="1:7">
      <c r="A2968" s="9">
        <v>513327000000</v>
      </c>
      <c r="B2968" s="10" t="s">
        <v>6722</v>
      </c>
      <c r="C2968" s="11">
        <v>3</v>
      </c>
      <c r="D2968" s="9">
        <v>513300000000</v>
      </c>
      <c r="E2968" s="10" t="s">
        <v>6723</v>
      </c>
      <c r="F2968" s="10" t="s">
        <v>1465</v>
      </c>
      <c r="G2968" s="10" t="s">
        <v>39</v>
      </c>
    </row>
    <row r="2969" spans="1:7">
      <c r="A2969" s="9">
        <v>513328000000</v>
      </c>
      <c r="B2969" s="10" t="s">
        <v>6724</v>
      </c>
      <c r="C2969" s="11">
        <v>3</v>
      </c>
      <c r="D2969" s="9">
        <v>513300000000</v>
      </c>
      <c r="E2969" s="10" t="s">
        <v>6725</v>
      </c>
      <c r="F2969" s="10" t="s">
        <v>1260</v>
      </c>
      <c r="G2969" s="10" t="s">
        <v>81</v>
      </c>
    </row>
    <row r="2970" spans="1:7">
      <c r="A2970" s="9">
        <v>513329000000</v>
      </c>
      <c r="B2970" s="10" t="s">
        <v>6726</v>
      </c>
      <c r="C2970" s="11">
        <v>3</v>
      </c>
      <c r="D2970" s="9">
        <v>513300000000</v>
      </c>
      <c r="E2970" s="10" t="s">
        <v>6727</v>
      </c>
      <c r="F2970" s="10" t="s">
        <v>1459</v>
      </c>
      <c r="G2970" s="10" t="s">
        <v>103</v>
      </c>
    </row>
    <row r="2971" spans="1:7">
      <c r="A2971" s="9">
        <v>513330000000</v>
      </c>
      <c r="B2971" s="10" t="s">
        <v>6728</v>
      </c>
      <c r="C2971" s="11">
        <v>3</v>
      </c>
      <c r="D2971" s="9">
        <v>513300000000</v>
      </c>
      <c r="E2971" s="10" t="s">
        <v>6729</v>
      </c>
      <c r="F2971" s="10" t="s">
        <v>1358</v>
      </c>
      <c r="G2971" s="10" t="s">
        <v>161</v>
      </c>
    </row>
    <row r="2972" spans="1:7">
      <c r="A2972" s="9">
        <v>513331000000</v>
      </c>
      <c r="B2972" s="10" t="s">
        <v>6730</v>
      </c>
      <c r="C2972" s="11">
        <v>3</v>
      </c>
      <c r="D2972" s="9">
        <v>513300000000</v>
      </c>
      <c r="E2972" s="10" t="s">
        <v>6731</v>
      </c>
      <c r="F2972" s="10" t="s">
        <v>1330</v>
      </c>
      <c r="G2972" s="10" t="s">
        <v>20</v>
      </c>
    </row>
    <row r="2973" spans="1:7">
      <c r="A2973" s="9">
        <v>513332000000</v>
      </c>
      <c r="B2973" s="10" t="s">
        <v>6732</v>
      </c>
      <c r="C2973" s="11">
        <v>3</v>
      </c>
      <c r="D2973" s="9">
        <v>513300000000</v>
      </c>
      <c r="E2973" s="10" t="s">
        <v>6733</v>
      </c>
      <c r="F2973" s="10" t="s">
        <v>4842</v>
      </c>
      <c r="G2973" s="10" t="s">
        <v>15</v>
      </c>
    </row>
    <row r="2974" spans="1:7">
      <c r="A2974" s="9">
        <v>513333000000</v>
      </c>
      <c r="B2974" s="10" t="s">
        <v>6734</v>
      </c>
      <c r="C2974" s="11">
        <v>3</v>
      </c>
      <c r="D2974" s="9">
        <v>513300000000</v>
      </c>
      <c r="E2974" s="10" t="s">
        <v>6735</v>
      </c>
      <c r="F2974" s="10" t="s">
        <v>2068</v>
      </c>
      <c r="G2974" s="10" t="s">
        <v>15</v>
      </c>
    </row>
    <row r="2975" spans="1:7">
      <c r="A2975" s="9">
        <v>513334000000</v>
      </c>
      <c r="B2975" s="10" t="s">
        <v>6736</v>
      </c>
      <c r="C2975" s="11">
        <v>3</v>
      </c>
      <c r="D2975" s="9">
        <v>513300000000</v>
      </c>
      <c r="E2975" s="10" t="s">
        <v>6737</v>
      </c>
      <c r="F2975" s="10" t="s">
        <v>1117</v>
      </c>
      <c r="G2975" s="10" t="s">
        <v>39</v>
      </c>
    </row>
    <row r="2976" spans="1:7">
      <c r="A2976" s="9">
        <v>513335000000</v>
      </c>
      <c r="B2976" s="10" t="s">
        <v>6738</v>
      </c>
      <c r="C2976" s="11">
        <v>3</v>
      </c>
      <c r="D2976" s="9">
        <v>513300000000</v>
      </c>
      <c r="E2976" s="10" t="s">
        <v>6739</v>
      </c>
      <c r="F2976" s="10" t="s">
        <v>6740</v>
      </c>
      <c r="G2976" s="10" t="s">
        <v>20</v>
      </c>
    </row>
    <row r="2977" spans="1:7">
      <c r="A2977" s="9">
        <v>513336000000</v>
      </c>
      <c r="B2977" s="10" t="s">
        <v>6741</v>
      </c>
      <c r="C2977" s="11">
        <v>3</v>
      </c>
      <c r="D2977" s="9">
        <v>513300000000</v>
      </c>
      <c r="E2977" s="10" t="s">
        <v>4797</v>
      </c>
      <c r="F2977" s="10" t="s">
        <v>3360</v>
      </c>
      <c r="G2977" s="10" t="s">
        <v>103</v>
      </c>
    </row>
    <row r="2978" spans="1:7">
      <c r="A2978" s="9">
        <v>513337000000</v>
      </c>
      <c r="B2978" s="10" t="s">
        <v>6742</v>
      </c>
      <c r="C2978" s="11">
        <v>3</v>
      </c>
      <c r="D2978" s="9">
        <v>513300000000</v>
      </c>
      <c r="E2978" s="10" t="s">
        <v>6743</v>
      </c>
      <c r="F2978" s="10" t="s">
        <v>1496</v>
      </c>
      <c r="G2978" s="10" t="s">
        <v>161</v>
      </c>
    </row>
    <row r="2979" spans="1:7">
      <c r="A2979" s="9">
        <v>513338000000</v>
      </c>
      <c r="B2979" s="10" t="s">
        <v>6744</v>
      </c>
      <c r="C2979" s="11">
        <v>3</v>
      </c>
      <c r="D2979" s="9">
        <v>513300000000</v>
      </c>
      <c r="E2979" s="10" t="s">
        <v>6745</v>
      </c>
      <c r="F2979" s="10" t="s">
        <v>6746</v>
      </c>
      <c r="G2979" s="10" t="s">
        <v>161</v>
      </c>
    </row>
    <row r="2980" spans="1:7">
      <c r="A2980" s="9">
        <v>513401000000</v>
      </c>
      <c r="B2980" s="10" t="s">
        <v>6747</v>
      </c>
      <c r="C2980" s="11">
        <v>3</v>
      </c>
      <c r="D2980" s="9">
        <v>513400000000</v>
      </c>
      <c r="E2980" s="10" t="s">
        <v>6748</v>
      </c>
      <c r="F2980" s="10" t="s">
        <v>458</v>
      </c>
      <c r="G2980" s="10" t="s">
        <v>103</v>
      </c>
    </row>
    <row r="2981" spans="1:7">
      <c r="A2981" s="9">
        <v>513422000000</v>
      </c>
      <c r="B2981" s="10" t="s">
        <v>6749</v>
      </c>
      <c r="C2981" s="11">
        <v>3</v>
      </c>
      <c r="D2981" s="9">
        <v>513400000000</v>
      </c>
      <c r="E2981" s="10" t="s">
        <v>6750</v>
      </c>
      <c r="F2981" s="10" t="s">
        <v>6751</v>
      </c>
      <c r="G2981" s="10" t="s">
        <v>254</v>
      </c>
    </row>
    <row r="2982" spans="1:7">
      <c r="A2982" s="9">
        <v>513423000000</v>
      </c>
      <c r="B2982" s="10" t="s">
        <v>6752</v>
      </c>
      <c r="C2982" s="11">
        <v>3</v>
      </c>
      <c r="D2982" s="9">
        <v>513400000000</v>
      </c>
      <c r="E2982" s="10" t="s">
        <v>6753</v>
      </c>
      <c r="F2982" s="10" t="s">
        <v>1423</v>
      </c>
      <c r="G2982" s="10" t="s">
        <v>99</v>
      </c>
    </row>
    <row r="2983" spans="1:7">
      <c r="A2983" s="9">
        <v>513424000000</v>
      </c>
      <c r="B2983" s="10" t="s">
        <v>6754</v>
      </c>
      <c r="C2983" s="11">
        <v>3</v>
      </c>
      <c r="D2983" s="9">
        <v>513400000000</v>
      </c>
      <c r="E2983" s="10" t="s">
        <v>6755</v>
      </c>
      <c r="F2983" s="10" t="s">
        <v>1496</v>
      </c>
      <c r="G2983" s="10" t="s">
        <v>161</v>
      </c>
    </row>
    <row r="2984" spans="1:7">
      <c r="A2984" s="9">
        <v>513425000000</v>
      </c>
      <c r="B2984" s="10" t="s">
        <v>6756</v>
      </c>
      <c r="C2984" s="11">
        <v>3</v>
      </c>
      <c r="D2984" s="9">
        <v>513400000000</v>
      </c>
      <c r="E2984" s="10" t="s">
        <v>6757</v>
      </c>
      <c r="F2984" s="10" t="s">
        <v>1429</v>
      </c>
      <c r="G2984" s="10" t="s">
        <v>28</v>
      </c>
    </row>
    <row r="2985" spans="1:7">
      <c r="A2985" s="9">
        <v>513426000000</v>
      </c>
      <c r="B2985" s="10" t="s">
        <v>6758</v>
      </c>
      <c r="C2985" s="11">
        <v>3</v>
      </c>
      <c r="D2985" s="9">
        <v>513400000000</v>
      </c>
      <c r="E2985" s="10" t="s">
        <v>5117</v>
      </c>
      <c r="F2985" s="10" t="s">
        <v>1767</v>
      </c>
      <c r="G2985" s="10" t="s">
        <v>28</v>
      </c>
    </row>
    <row r="2986" spans="1:7">
      <c r="A2986" s="9">
        <v>513427000000</v>
      </c>
      <c r="B2986" s="10" t="s">
        <v>6759</v>
      </c>
      <c r="C2986" s="11">
        <v>3</v>
      </c>
      <c r="D2986" s="9">
        <v>513400000000</v>
      </c>
      <c r="E2986" s="10" t="s">
        <v>6760</v>
      </c>
      <c r="F2986" s="10" t="s">
        <v>6761</v>
      </c>
      <c r="G2986" s="10" t="s">
        <v>35</v>
      </c>
    </row>
    <row r="2987" spans="1:7">
      <c r="A2987" s="9">
        <v>513428000000</v>
      </c>
      <c r="B2987" s="10" t="s">
        <v>6762</v>
      </c>
      <c r="C2987" s="11">
        <v>3</v>
      </c>
      <c r="D2987" s="9">
        <v>513400000000</v>
      </c>
      <c r="E2987" s="10" t="s">
        <v>6763</v>
      </c>
      <c r="F2987" s="10" t="s">
        <v>1747</v>
      </c>
      <c r="G2987" s="10" t="s">
        <v>295</v>
      </c>
    </row>
    <row r="2988" spans="1:7">
      <c r="A2988" s="9">
        <v>513429000000</v>
      </c>
      <c r="B2988" s="10" t="s">
        <v>6764</v>
      </c>
      <c r="C2988" s="11">
        <v>3</v>
      </c>
      <c r="D2988" s="9">
        <v>513400000000</v>
      </c>
      <c r="E2988" s="10" t="s">
        <v>6765</v>
      </c>
      <c r="F2988" s="10" t="s">
        <v>6740</v>
      </c>
      <c r="G2988" s="10" t="s">
        <v>20</v>
      </c>
    </row>
    <row r="2989" spans="1:7">
      <c r="A2989" s="9">
        <v>513430000000</v>
      </c>
      <c r="B2989" s="10" t="s">
        <v>6766</v>
      </c>
      <c r="C2989" s="11">
        <v>3</v>
      </c>
      <c r="D2989" s="9">
        <v>513400000000</v>
      </c>
      <c r="E2989" s="10" t="s">
        <v>6767</v>
      </c>
      <c r="F2989" s="10" t="s">
        <v>2377</v>
      </c>
      <c r="G2989" s="10" t="s">
        <v>43</v>
      </c>
    </row>
    <row r="2990" spans="1:7">
      <c r="A2990" s="9">
        <v>513431000000</v>
      </c>
      <c r="B2990" s="10" t="s">
        <v>6768</v>
      </c>
      <c r="C2990" s="11">
        <v>3</v>
      </c>
      <c r="D2990" s="9">
        <v>513400000000</v>
      </c>
      <c r="E2990" s="10" t="s">
        <v>6769</v>
      </c>
      <c r="F2990" s="10" t="s">
        <v>5147</v>
      </c>
      <c r="G2990" s="10" t="s">
        <v>56</v>
      </c>
    </row>
    <row r="2991" spans="1:7">
      <c r="A2991" s="9">
        <v>513432000000</v>
      </c>
      <c r="B2991" s="10" t="s">
        <v>6770</v>
      </c>
      <c r="C2991" s="11">
        <v>3</v>
      </c>
      <c r="D2991" s="9">
        <v>513400000000</v>
      </c>
      <c r="E2991" s="10" t="s">
        <v>6771</v>
      </c>
      <c r="F2991" s="10" t="s">
        <v>6772</v>
      </c>
      <c r="G2991" s="10" t="s">
        <v>103</v>
      </c>
    </row>
    <row r="2992" spans="1:7">
      <c r="A2992" s="9">
        <v>513433000000</v>
      </c>
      <c r="B2992" s="10" t="s">
        <v>6773</v>
      </c>
      <c r="C2992" s="11">
        <v>3</v>
      </c>
      <c r="D2992" s="9">
        <v>513400000000</v>
      </c>
      <c r="E2992" s="10" t="s">
        <v>6774</v>
      </c>
      <c r="F2992" s="10" t="s">
        <v>6775</v>
      </c>
      <c r="G2992" s="10" t="s">
        <v>254</v>
      </c>
    </row>
    <row r="2993" spans="1:7">
      <c r="A2993" s="9">
        <v>513434000000</v>
      </c>
      <c r="B2993" s="10" t="s">
        <v>6776</v>
      </c>
      <c r="C2993" s="11">
        <v>3</v>
      </c>
      <c r="D2993" s="9">
        <v>513400000000</v>
      </c>
      <c r="E2993" s="10" t="s">
        <v>3840</v>
      </c>
      <c r="F2993" s="10" t="s">
        <v>3543</v>
      </c>
      <c r="G2993" s="10" t="s">
        <v>99</v>
      </c>
    </row>
    <row r="2994" spans="1:7">
      <c r="A2994" s="9">
        <v>513435000000</v>
      </c>
      <c r="B2994" s="10" t="s">
        <v>6777</v>
      </c>
      <c r="C2994" s="11">
        <v>3</v>
      </c>
      <c r="D2994" s="9">
        <v>513400000000</v>
      </c>
      <c r="E2994" s="10" t="s">
        <v>6778</v>
      </c>
      <c r="F2994" s="10" t="s">
        <v>1598</v>
      </c>
      <c r="G2994" s="10" t="s">
        <v>81</v>
      </c>
    </row>
    <row r="2995" spans="1:7">
      <c r="A2995" s="9">
        <v>513436000000</v>
      </c>
      <c r="B2995" s="10" t="s">
        <v>6779</v>
      </c>
      <c r="C2995" s="11">
        <v>3</v>
      </c>
      <c r="D2995" s="9">
        <v>513400000000</v>
      </c>
      <c r="E2995" s="10" t="s">
        <v>6780</v>
      </c>
      <c r="F2995" s="10" t="s">
        <v>6781</v>
      </c>
      <c r="G2995" s="10" t="s">
        <v>254</v>
      </c>
    </row>
    <row r="2996" spans="1:7">
      <c r="A2996" s="9">
        <v>513437000000</v>
      </c>
      <c r="B2996" s="10" t="s">
        <v>6782</v>
      </c>
      <c r="C2996" s="11">
        <v>3</v>
      </c>
      <c r="D2996" s="9">
        <v>513400000000</v>
      </c>
      <c r="E2996" s="10" t="s">
        <v>6783</v>
      </c>
      <c r="F2996" s="10" t="s">
        <v>2309</v>
      </c>
      <c r="G2996" s="10" t="s">
        <v>39</v>
      </c>
    </row>
    <row r="2997" spans="1:7">
      <c r="A2997" s="9">
        <v>540302000000</v>
      </c>
      <c r="B2997" s="10" t="s">
        <v>6784</v>
      </c>
      <c r="C2997" s="11">
        <v>3</v>
      </c>
      <c r="D2997" s="9">
        <v>540300000000</v>
      </c>
      <c r="E2997" s="10" t="s">
        <v>6785</v>
      </c>
      <c r="F2997" s="10" t="s">
        <v>6786</v>
      </c>
      <c r="G2997" s="10" t="s">
        <v>530</v>
      </c>
    </row>
    <row r="2998" spans="1:7">
      <c r="A2998" s="9">
        <v>540321000000</v>
      </c>
      <c r="B2998" s="10" t="s">
        <v>6787</v>
      </c>
      <c r="C2998" s="11">
        <v>3</v>
      </c>
      <c r="D2998" s="9">
        <v>540300000000</v>
      </c>
      <c r="E2998" s="10" t="s">
        <v>6788</v>
      </c>
      <c r="F2998" s="10" t="s">
        <v>2238</v>
      </c>
      <c r="G2998" s="10" t="s">
        <v>43</v>
      </c>
    </row>
    <row r="2999" spans="1:7">
      <c r="A2999" s="9">
        <v>540322000000</v>
      </c>
      <c r="B2999" s="10" t="s">
        <v>6789</v>
      </c>
      <c r="C2999" s="11">
        <v>3</v>
      </c>
      <c r="D2999" s="9">
        <v>540300000000</v>
      </c>
      <c r="E2999" s="10" t="s">
        <v>6790</v>
      </c>
      <c r="F2999" s="10" t="s">
        <v>6791</v>
      </c>
      <c r="G2999" s="10" t="s">
        <v>81</v>
      </c>
    </row>
    <row r="3000" spans="1:7">
      <c r="A3000" s="9">
        <v>540323000000</v>
      </c>
      <c r="B3000" s="10" t="s">
        <v>6792</v>
      </c>
      <c r="C3000" s="11">
        <v>3</v>
      </c>
      <c r="D3000" s="9">
        <v>540300000000</v>
      </c>
      <c r="E3000" s="10" t="s">
        <v>6793</v>
      </c>
      <c r="F3000" s="10" t="s">
        <v>6794</v>
      </c>
      <c r="G3000" s="10" t="s">
        <v>39</v>
      </c>
    </row>
    <row r="3001" spans="1:7">
      <c r="A3001" s="9">
        <v>540324000000</v>
      </c>
      <c r="B3001" s="10" t="s">
        <v>6795</v>
      </c>
      <c r="C3001" s="11">
        <v>3</v>
      </c>
      <c r="D3001" s="9">
        <v>540300000000</v>
      </c>
      <c r="E3001" s="10" t="s">
        <v>6796</v>
      </c>
      <c r="F3001" s="10" t="s">
        <v>3373</v>
      </c>
      <c r="G3001" s="10" t="s">
        <v>161</v>
      </c>
    </row>
    <row r="3002" spans="1:7">
      <c r="A3002" s="9">
        <v>540325000000</v>
      </c>
      <c r="B3002" s="10" t="s">
        <v>6797</v>
      </c>
      <c r="C3002" s="11">
        <v>3</v>
      </c>
      <c r="D3002" s="9">
        <v>540300000000</v>
      </c>
      <c r="E3002" s="10" t="s">
        <v>6798</v>
      </c>
      <c r="F3002" s="10" t="s">
        <v>2725</v>
      </c>
      <c r="G3002" s="10" t="s">
        <v>145</v>
      </c>
    </row>
    <row r="3003" spans="1:7">
      <c r="A3003" s="9">
        <v>540326000000</v>
      </c>
      <c r="B3003" s="10" t="s">
        <v>6799</v>
      </c>
      <c r="C3003" s="11">
        <v>3</v>
      </c>
      <c r="D3003" s="9">
        <v>540300000000</v>
      </c>
      <c r="E3003" s="10" t="s">
        <v>6800</v>
      </c>
      <c r="F3003" s="10" t="s">
        <v>6801</v>
      </c>
      <c r="G3003" s="10" t="s">
        <v>20</v>
      </c>
    </row>
    <row r="3004" spans="1:7">
      <c r="A3004" s="9">
        <v>540327000000</v>
      </c>
      <c r="B3004" s="10" t="s">
        <v>6802</v>
      </c>
      <c r="C3004" s="11">
        <v>3</v>
      </c>
      <c r="D3004" s="9">
        <v>540300000000</v>
      </c>
      <c r="E3004" s="10" t="s">
        <v>6803</v>
      </c>
      <c r="F3004" s="10" t="s">
        <v>5670</v>
      </c>
      <c r="G3004" s="10" t="s">
        <v>56</v>
      </c>
    </row>
    <row r="3005" spans="1:7">
      <c r="A3005" s="9">
        <v>540328000000</v>
      </c>
      <c r="B3005" s="10" t="s">
        <v>6804</v>
      </c>
      <c r="C3005" s="11">
        <v>3</v>
      </c>
      <c r="D3005" s="9">
        <v>540300000000</v>
      </c>
      <c r="E3005" s="10" t="s">
        <v>6805</v>
      </c>
      <c r="F3005" s="10" t="s">
        <v>6806</v>
      </c>
      <c r="G3005" s="10" t="s">
        <v>254</v>
      </c>
    </row>
    <row r="3006" spans="1:7">
      <c r="A3006" s="9">
        <v>540329000000</v>
      </c>
      <c r="B3006" s="10" t="s">
        <v>6807</v>
      </c>
      <c r="C3006" s="11">
        <v>3</v>
      </c>
      <c r="D3006" s="9">
        <v>540300000000</v>
      </c>
      <c r="E3006" s="10" t="s">
        <v>6808</v>
      </c>
      <c r="F3006" s="10" t="s">
        <v>1160</v>
      </c>
      <c r="G3006" s="10" t="s">
        <v>39</v>
      </c>
    </row>
    <row r="3007" spans="1:7">
      <c r="A3007" s="9">
        <v>540330000000</v>
      </c>
      <c r="B3007" s="10" t="s">
        <v>6809</v>
      </c>
      <c r="C3007" s="11">
        <v>3</v>
      </c>
      <c r="D3007" s="9">
        <v>540300000000</v>
      </c>
      <c r="E3007" s="10" t="s">
        <v>6810</v>
      </c>
      <c r="F3007" s="10" t="s">
        <v>5490</v>
      </c>
      <c r="G3007" s="10" t="s">
        <v>20</v>
      </c>
    </row>
    <row r="3008" spans="1:7">
      <c r="A3008" s="9">
        <v>540101000000</v>
      </c>
      <c r="B3008" s="10" t="s">
        <v>118</v>
      </c>
      <c r="C3008" s="11">
        <v>3</v>
      </c>
      <c r="D3008" s="9">
        <v>540100000000</v>
      </c>
      <c r="E3008" s="10" t="s">
        <v>119</v>
      </c>
      <c r="F3008" s="10" t="s">
        <v>120</v>
      </c>
      <c r="G3008" s="10" t="s">
        <v>15</v>
      </c>
    </row>
    <row r="3009" spans="1:7">
      <c r="A3009" s="9">
        <v>540102000000</v>
      </c>
      <c r="B3009" s="10" t="s">
        <v>6811</v>
      </c>
      <c r="C3009" s="11">
        <v>3</v>
      </c>
      <c r="D3009" s="9">
        <v>540100000000</v>
      </c>
      <c r="E3009" s="10" t="s">
        <v>6812</v>
      </c>
      <c r="F3009" s="10" t="s">
        <v>6813</v>
      </c>
      <c r="G3009" s="10" t="s">
        <v>145</v>
      </c>
    </row>
    <row r="3010" spans="1:7">
      <c r="A3010" s="9">
        <v>540103000000</v>
      </c>
      <c r="B3010" s="10" t="s">
        <v>6814</v>
      </c>
      <c r="C3010" s="11">
        <v>3</v>
      </c>
      <c r="D3010" s="9">
        <v>540100000000</v>
      </c>
      <c r="E3010" s="10" t="s">
        <v>6815</v>
      </c>
      <c r="F3010" s="10" t="s">
        <v>6816</v>
      </c>
      <c r="G3010" s="10" t="s">
        <v>161</v>
      </c>
    </row>
    <row r="3011" spans="1:7">
      <c r="A3011" s="9">
        <v>540121000000</v>
      </c>
      <c r="B3011" s="10" t="s">
        <v>6817</v>
      </c>
      <c r="C3011" s="11">
        <v>3</v>
      </c>
      <c r="D3011" s="9">
        <v>540100000000</v>
      </c>
      <c r="E3011" s="10" t="s">
        <v>6818</v>
      </c>
      <c r="F3011" s="10" t="s">
        <v>1186</v>
      </c>
      <c r="G3011" s="10" t="s">
        <v>39</v>
      </c>
    </row>
    <row r="3012" spans="1:7">
      <c r="A3012" s="9">
        <v>540122000000</v>
      </c>
      <c r="B3012" s="10" t="s">
        <v>6819</v>
      </c>
      <c r="C3012" s="11">
        <v>3</v>
      </c>
      <c r="D3012" s="9">
        <v>540100000000</v>
      </c>
      <c r="E3012" s="10" t="s">
        <v>6820</v>
      </c>
      <c r="F3012" s="10" t="s">
        <v>1300</v>
      </c>
      <c r="G3012" s="10" t="s">
        <v>161</v>
      </c>
    </row>
    <row r="3013" spans="1:7">
      <c r="A3013" s="9">
        <v>540123000000</v>
      </c>
      <c r="B3013" s="10" t="s">
        <v>6821</v>
      </c>
      <c r="C3013" s="11">
        <v>3</v>
      </c>
      <c r="D3013" s="9">
        <v>540100000000</v>
      </c>
      <c r="E3013" s="10" t="s">
        <v>6822</v>
      </c>
      <c r="F3013" s="10" t="s">
        <v>5596</v>
      </c>
      <c r="G3013" s="10" t="s">
        <v>35</v>
      </c>
    </row>
    <row r="3014" spans="1:7">
      <c r="A3014" s="9">
        <v>540124000000</v>
      </c>
      <c r="B3014" s="10" t="s">
        <v>6823</v>
      </c>
      <c r="C3014" s="11">
        <v>3</v>
      </c>
      <c r="D3014" s="9">
        <v>540100000000</v>
      </c>
      <c r="E3014" s="10" t="s">
        <v>6824</v>
      </c>
      <c r="F3014" s="10" t="s">
        <v>1682</v>
      </c>
      <c r="G3014" s="10" t="s">
        <v>111</v>
      </c>
    </row>
    <row r="3015" spans="1:7">
      <c r="A3015" s="9">
        <v>540126000000</v>
      </c>
      <c r="B3015" s="10" t="s">
        <v>6825</v>
      </c>
      <c r="C3015" s="11">
        <v>3</v>
      </c>
      <c r="D3015" s="9">
        <v>540100000000</v>
      </c>
      <c r="E3015" s="10" t="s">
        <v>6826</v>
      </c>
      <c r="F3015" s="10" t="s">
        <v>3957</v>
      </c>
      <c r="G3015" s="10" t="s">
        <v>161</v>
      </c>
    </row>
    <row r="3016" spans="1:7">
      <c r="A3016" s="9">
        <v>540127000000</v>
      </c>
      <c r="B3016" s="10" t="s">
        <v>6827</v>
      </c>
      <c r="C3016" s="11">
        <v>3</v>
      </c>
      <c r="D3016" s="9">
        <v>540100000000</v>
      </c>
      <c r="E3016" s="10" t="s">
        <v>6828</v>
      </c>
      <c r="F3016" s="10" t="s">
        <v>6829</v>
      </c>
      <c r="G3016" s="10" t="s">
        <v>254</v>
      </c>
    </row>
    <row r="3017" spans="1:7">
      <c r="A3017" s="9">
        <v>540171000000</v>
      </c>
      <c r="B3017" s="10" t="s">
        <v>6830</v>
      </c>
      <c r="C3017" s="11">
        <v>3</v>
      </c>
      <c r="D3017" s="9">
        <v>540100000000</v>
      </c>
      <c r="E3017" s="10" t="s">
        <v>6831</v>
      </c>
      <c r="F3017" s="10" t="s">
        <v>6832</v>
      </c>
      <c r="G3017" s="10" t="s">
        <v>81</v>
      </c>
    </row>
    <row r="3018" spans="1:7">
      <c r="A3018" s="9">
        <v>540172000000</v>
      </c>
      <c r="B3018" s="10" t="s">
        <v>6833</v>
      </c>
      <c r="C3018" s="11">
        <v>3</v>
      </c>
      <c r="D3018" s="9">
        <v>540100000000</v>
      </c>
      <c r="E3018" s="10" t="s">
        <v>6834</v>
      </c>
      <c r="F3018" s="10" t="s">
        <v>6835</v>
      </c>
      <c r="G3018" s="10" t="s">
        <v>39</v>
      </c>
    </row>
    <row r="3019" spans="1:7">
      <c r="A3019" s="9">
        <v>540173000000</v>
      </c>
      <c r="B3019" s="10" t="s">
        <v>6836</v>
      </c>
      <c r="C3019" s="11">
        <v>3</v>
      </c>
      <c r="D3019" s="9">
        <v>540100000000</v>
      </c>
      <c r="E3019" s="10" t="s">
        <v>6837</v>
      </c>
      <c r="F3019" s="10" t="s">
        <v>6838</v>
      </c>
      <c r="G3019" s="10" t="s">
        <v>103</v>
      </c>
    </row>
    <row r="3020" spans="1:7">
      <c r="A3020" s="9">
        <v>540174000000</v>
      </c>
      <c r="B3020" s="10" t="s">
        <v>6839</v>
      </c>
      <c r="C3020" s="11">
        <v>3</v>
      </c>
      <c r="D3020" s="9">
        <v>540100000000</v>
      </c>
      <c r="E3020" s="10" t="s">
        <v>6840</v>
      </c>
      <c r="F3020" s="10" t="s">
        <v>6841</v>
      </c>
      <c r="G3020" s="10" t="s">
        <v>161</v>
      </c>
    </row>
    <row r="3021" spans="1:7">
      <c r="A3021" s="9">
        <v>511601000000</v>
      </c>
      <c r="B3021" s="10" t="s">
        <v>118</v>
      </c>
      <c r="C3021" s="11">
        <v>3</v>
      </c>
      <c r="D3021" s="9">
        <v>511600000000</v>
      </c>
      <c r="E3021" s="10" t="s">
        <v>119</v>
      </c>
      <c r="F3021" s="10" t="s">
        <v>120</v>
      </c>
      <c r="G3021" s="10" t="s">
        <v>15</v>
      </c>
    </row>
    <row r="3022" spans="1:7">
      <c r="A3022" s="9">
        <v>511602000000</v>
      </c>
      <c r="B3022" s="10" t="s">
        <v>6842</v>
      </c>
      <c r="C3022" s="11">
        <v>3</v>
      </c>
      <c r="D3022" s="9">
        <v>511600000000</v>
      </c>
      <c r="E3022" s="10" t="s">
        <v>6843</v>
      </c>
      <c r="F3022" s="10" t="s">
        <v>6844</v>
      </c>
      <c r="G3022" s="10" t="s">
        <v>81</v>
      </c>
    </row>
    <row r="3023" spans="1:7">
      <c r="A3023" s="9">
        <v>511603000000</v>
      </c>
      <c r="B3023" s="10" t="s">
        <v>6845</v>
      </c>
      <c r="C3023" s="11">
        <v>3</v>
      </c>
      <c r="D3023" s="9">
        <v>511600000000</v>
      </c>
      <c r="E3023" s="10" t="s">
        <v>6846</v>
      </c>
      <c r="F3023" s="10" t="s">
        <v>6847</v>
      </c>
      <c r="G3023" s="10" t="s">
        <v>111</v>
      </c>
    </row>
    <row r="3024" spans="1:7">
      <c r="A3024" s="9">
        <v>511621000000</v>
      </c>
      <c r="B3024" s="10" t="s">
        <v>6848</v>
      </c>
      <c r="C3024" s="11">
        <v>3</v>
      </c>
      <c r="D3024" s="9">
        <v>511600000000</v>
      </c>
      <c r="E3024" s="10" t="s">
        <v>6849</v>
      </c>
      <c r="F3024" s="10" t="s">
        <v>1685</v>
      </c>
      <c r="G3024" s="10" t="s">
        <v>99</v>
      </c>
    </row>
    <row r="3025" spans="1:7">
      <c r="A3025" s="9">
        <v>511622000000</v>
      </c>
      <c r="B3025" s="10" t="s">
        <v>6850</v>
      </c>
      <c r="C3025" s="11">
        <v>3</v>
      </c>
      <c r="D3025" s="9">
        <v>511600000000</v>
      </c>
      <c r="E3025" s="10" t="s">
        <v>6851</v>
      </c>
      <c r="F3025" s="10" t="s">
        <v>1835</v>
      </c>
      <c r="G3025" s="10" t="s">
        <v>197</v>
      </c>
    </row>
    <row r="3026" spans="1:7">
      <c r="A3026" s="9">
        <v>511623000000</v>
      </c>
      <c r="B3026" s="10" t="s">
        <v>6852</v>
      </c>
      <c r="C3026" s="11">
        <v>3</v>
      </c>
      <c r="D3026" s="9">
        <v>511600000000</v>
      </c>
      <c r="E3026" s="10" t="s">
        <v>6853</v>
      </c>
      <c r="F3026" s="10" t="s">
        <v>1053</v>
      </c>
      <c r="G3026" s="10" t="s">
        <v>39</v>
      </c>
    </row>
    <row r="3027" spans="1:7">
      <c r="A3027" s="9">
        <v>511681000000</v>
      </c>
      <c r="B3027" s="10" t="s">
        <v>6854</v>
      </c>
      <c r="C3027" s="11">
        <v>3</v>
      </c>
      <c r="D3027" s="9">
        <v>511600000000</v>
      </c>
      <c r="E3027" s="10" t="s">
        <v>6855</v>
      </c>
      <c r="F3027" s="10" t="s">
        <v>608</v>
      </c>
      <c r="G3027" s="10" t="s">
        <v>28</v>
      </c>
    </row>
    <row r="3028" spans="1:7">
      <c r="A3028" s="9">
        <v>540202000000</v>
      </c>
      <c r="B3028" s="10" t="s">
        <v>6856</v>
      </c>
      <c r="C3028" s="11">
        <v>3</v>
      </c>
      <c r="D3028" s="9">
        <v>540200000000</v>
      </c>
      <c r="E3028" s="10" t="s">
        <v>6857</v>
      </c>
      <c r="F3028" s="10" t="s">
        <v>6858</v>
      </c>
      <c r="G3028" s="10" t="s">
        <v>15</v>
      </c>
    </row>
    <row r="3029" spans="1:7">
      <c r="A3029" s="9">
        <v>540221000000</v>
      </c>
      <c r="B3029" s="10" t="s">
        <v>6859</v>
      </c>
      <c r="C3029" s="11">
        <v>3</v>
      </c>
      <c r="D3029" s="9">
        <v>540200000000</v>
      </c>
      <c r="E3029" s="10" t="s">
        <v>6860</v>
      </c>
      <c r="F3029" s="10" t="s">
        <v>6861</v>
      </c>
      <c r="G3029" s="10" t="s">
        <v>35</v>
      </c>
    </row>
    <row r="3030" spans="1:7">
      <c r="A3030" s="9">
        <v>540222000000</v>
      </c>
      <c r="B3030" s="10" t="s">
        <v>6862</v>
      </c>
      <c r="C3030" s="11">
        <v>3</v>
      </c>
      <c r="D3030" s="9">
        <v>540200000000</v>
      </c>
      <c r="E3030" s="10" t="s">
        <v>6863</v>
      </c>
      <c r="F3030" s="10" t="s">
        <v>1204</v>
      </c>
      <c r="G3030" s="10" t="s">
        <v>43</v>
      </c>
    </row>
    <row r="3031" spans="1:7">
      <c r="A3031" s="9">
        <v>540223000000</v>
      </c>
      <c r="B3031" s="10" t="s">
        <v>6864</v>
      </c>
      <c r="C3031" s="11">
        <v>3</v>
      </c>
      <c r="D3031" s="9">
        <v>540200000000</v>
      </c>
      <c r="E3031" s="10" t="s">
        <v>6865</v>
      </c>
      <c r="F3031" s="10" t="s">
        <v>6746</v>
      </c>
      <c r="G3031" s="10" t="s">
        <v>161</v>
      </c>
    </row>
    <row r="3032" spans="1:7">
      <c r="A3032" s="9">
        <v>540224000000</v>
      </c>
      <c r="B3032" s="10" t="s">
        <v>6866</v>
      </c>
      <c r="C3032" s="11">
        <v>3</v>
      </c>
      <c r="D3032" s="9">
        <v>540200000000</v>
      </c>
      <c r="E3032" s="10" t="s">
        <v>6867</v>
      </c>
      <c r="F3032" s="10" t="s">
        <v>6868</v>
      </c>
      <c r="G3032" s="10" t="s">
        <v>15</v>
      </c>
    </row>
    <row r="3033" spans="1:7">
      <c r="A3033" s="9">
        <v>540225000000</v>
      </c>
      <c r="B3033" s="10" t="s">
        <v>6869</v>
      </c>
      <c r="C3033" s="11">
        <v>3</v>
      </c>
      <c r="D3033" s="9">
        <v>540200000000</v>
      </c>
      <c r="E3033" s="10" t="s">
        <v>6870</v>
      </c>
      <c r="F3033" s="10" t="s">
        <v>1186</v>
      </c>
      <c r="G3033" s="10" t="s">
        <v>39</v>
      </c>
    </row>
    <row r="3034" spans="1:7">
      <c r="A3034" s="9">
        <v>540226000000</v>
      </c>
      <c r="B3034" s="10" t="s">
        <v>6871</v>
      </c>
      <c r="C3034" s="11">
        <v>3</v>
      </c>
      <c r="D3034" s="9">
        <v>540200000000</v>
      </c>
      <c r="E3034" s="10" t="s">
        <v>6872</v>
      </c>
      <c r="F3034" s="10" t="s">
        <v>6060</v>
      </c>
      <c r="G3034" s="10" t="s">
        <v>60</v>
      </c>
    </row>
    <row r="3035" spans="1:7">
      <c r="A3035" s="9">
        <v>540227000000</v>
      </c>
      <c r="B3035" s="10" t="s">
        <v>6873</v>
      </c>
      <c r="C3035" s="11">
        <v>3</v>
      </c>
      <c r="D3035" s="9">
        <v>540200000000</v>
      </c>
      <c r="E3035" s="10" t="s">
        <v>6874</v>
      </c>
      <c r="F3035" s="10" t="s">
        <v>6875</v>
      </c>
      <c r="G3035" s="10" t="s">
        <v>103</v>
      </c>
    </row>
    <row r="3036" spans="1:7">
      <c r="A3036" s="9">
        <v>540228000000</v>
      </c>
      <c r="B3036" s="10" t="s">
        <v>6876</v>
      </c>
      <c r="C3036" s="11">
        <v>3</v>
      </c>
      <c r="D3036" s="9">
        <v>540200000000</v>
      </c>
      <c r="E3036" s="10" t="s">
        <v>6877</v>
      </c>
      <c r="F3036" s="10" t="s">
        <v>2391</v>
      </c>
      <c r="G3036" s="10" t="s">
        <v>20</v>
      </c>
    </row>
    <row r="3037" spans="1:7">
      <c r="A3037" s="9">
        <v>540229000000</v>
      </c>
      <c r="B3037" s="10" t="s">
        <v>6878</v>
      </c>
      <c r="C3037" s="11">
        <v>3</v>
      </c>
      <c r="D3037" s="9">
        <v>540200000000</v>
      </c>
      <c r="E3037" s="10" t="s">
        <v>6879</v>
      </c>
      <c r="F3037" s="10" t="s">
        <v>6880</v>
      </c>
      <c r="G3037" s="10" t="s">
        <v>488</v>
      </c>
    </row>
    <row r="3038" spans="1:7">
      <c r="A3038" s="9">
        <v>540230000000</v>
      </c>
      <c r="B3038" s="10" t="s">
        <v>6881</v>
      </c>
      <c r="C3038" s="11">
        <v>3</v>
      </c>
      <c r="D3038" s="9">
        <v>540200000000</v>
      </c>
      <c r="E3038" s="10" t="s">
        <v>6882</v>
      </c>
      <c r="F3038" s="10" t="s">
        <v>6883</v>
      </c>
      <c r="G3038" s="10" t="s">
        <v>530</v>
      </c>
    </row>
    <row r="3039" spans="1:7">
      <c r="A3039" s="9">
        <v>540231000000</v>
      </c>
      <c r="B3039" s="10" t="s">
        <v>6884</v>
      </c>
      <c r="C3039" s="11">
        <v>3</v>
      </c>
      <c r="D3039" s="9">
        <v>540200000000</v>
      </c>
      <c r="E3039" s="10" t="s">
        <v>6885</v>
      </c>
      <c r="F3039" s="10" t="s">
        <v>6363</v>
      </c>
      <c r="G3039" s="10" t="s">
        <v>161</v>
      </c>
    </row>
    <row r="3040" spans="1:7">
      <c r="A3040" s="9">
        <v>540232000000</v>
      </c>
      <c r="B3040" s="10" t="s">
        <v>6886</v>
      </c>
      <c r="C3040" s="11">
        <v>3</v>
      </c>
      <c r="D3040" s="9">
        <v>540200000000</v>
      </c>
      <c r="E3040" s="10" t="s">
        <v>6887</v>
      </c>
      <c r="F3040" s="10" t="s">
        <v>1410</v>
      </c>
      <c r="G3040" s="10" t="s">
        <v>56</v>
      </c>
    </row>
    <row r="3041" spans="1:7">
      <c r="A3041" s="9">
        <v>540233000000</v>
      </c>
      <c r="B3041" s="10" t="s">
        <v>6888</v>
      </c>
      <c r="C3041" s="11">
        <v>3</v>
      </c>
      <c r="D3041" s="9">
        <v>540200000000</v>
      </c>
      <c r="E3041" s="10" t="s">
        <v>6889</v>
      </c>
      <c r="F3041" s="10" t="s">
        <v>3604</v>
      </c>
      <c r="G3041" s="10" t="s">
        <v>99</v>
      </c>
    </row>
    <row r="3042" spans="1:7">
      <c r="A3042" s="9">
        <v>540234000000</v>
      </c>
      <c r="B3042" s="10" t="s">
        <v>6890</v>
      </c>
      <c r="C3042" s="11">
        <v>3</v>
      </c>
      <c r="D3042" s="9">
        <v>540200000000</v>
      </c>
      <c r="E3042" s="10" t="s">
        <v>6891</v>
      </c>
      <c r="F3042" s="10" t="s">
        <v>1254</v>
      </c>
      <c r="G3042" s="10" t="s">
        <v>43</v>
      </c>
    </row>
    <row r="3043" spans="1:7">
      <c r="A3043" s="9">
        <v>540235000000</v>
      </c>
      <c r="B3043" s="10" t="s">
        <v>6892</v>
      </c>
      <c r="C3043" s="11">
        <v>3</v>
      </c>
      <c r="D3043" s="9">
        <v>540200000000</v>
      </c>
      <c r="E3043" s="10" t="s">
        <v>6893</v>
      </c>
      <c r="F3043" s="10" t="s">
        <v>6894</v>
      </c>
      <c r="G3043" s="10" t="s">
        <v>35</v>
      </c>
    </row>
    <row r="3044" spans="1:7">
      <c r="A3044" s="9">
        <v>540236000000</v>
      </c>
      <c r="B3044" s="10" t="s">
        <v>6895</v>
      </c>
      <c r="C3044" s="11">
        <v>3</v>
      </c>
      <c r="D3044" s="9">
        <v>540200000000</v>
      </c>
      <c r="E3044" s="10" t="s">
        <v>6896</v>
      </c>
      <c r="F3044" s="10" t="s">
        <v>3555</v>
      </c>
      <c r="G3044" s="10" t="s">
        <v>15</v>
      </c>
    </row>
    <row r="3045" spans="1:7">
      <c r="A3045" s="9">
        <v>540237000000</v>
      </c>
      <c r="B3045" s="10" t="s">
        <v>6897</v>
      </c>
      <c r="C3045" s="11">
        <v>3</v>
      </c>
      <c r="D3045" s="9">
        <v>540200000000</v>
      </c>
      <c r="E3045" s="10" t="s">
        <v>6898</v>
      </c>
      <c r="F3045" s="10" t="s">
        <v>6899</v>
      </c>
      <c r="G3045" s="10" t="s">
        <v>81</v>
      </c>
    </row>
    <row r="3046" spans="1:7">
      <c r="A3046" s="9">
        <v>540402000000</v>
      </c>
      <c r="B3046" s="10" t="s">
        <v>6900</v>
      </c>
      <c r="C3046" s="11">
        <v>3</v>
      </c>
      <c r="D3046" s="9">
        <v>540400000000</v>
      </c>
      <c r="E3046" s="10" t="s">
        <v>6901</v>
      </c>
      <c r="F3046" s="10" t="s">
        <v>5026</v>
      </c>
      <c r="G3046" s="10" t="s">
        <v>20</v>
      </c>
    </row>
    <row r="3047" spans="1:7">
      <c r="A3047" s="9">
        <v>540421000000</v>
      </c>
      <c r="B3047" s="10" t="s">
        <v>6902</v>
      </c>
      <c r="C3047" s="11">
        <v>3</v>
      </c>
      <c r="D3047" s="9">
        <v>540400000000</v>
      </c>
      <c r="E3047" s="10" t="s">
        <v>6903</v>
      </c>
      <c r="F3047" s="10" t="s">
        <v>6904</v>
      </c>
      <c r="G3047" s="10" t="s">
        <v>81</v>
      </c>
    </row>
    <row r="3048" spans="1:7">
      <c r="A3048" s="9">
        <v>540422000000</v>
      </c>
      <c r="B3048" s="10" t="s">
        <v>6905</v>
      </c>
      <c r="C3048" s="11">
        <v>3</v>
      </c>
      <c r="D3048" s="9">
        <v>540400000000</v>
      </c>
      <c r="E3048" s="10" t="s">
        <v>6906</v>
      </c>
      <c r="F3048" s="10" t="s">
        <v>2280</v>
      </c>
      <c r="G3048" s="10" t="s">
        <v>254</v>
      </c>
    </row>
    <row r="3049" spans="1:7">
      <c r="A3049" s="9">
        <v>540423000000</v>
      </c>
      <c r="B3049" s="10" t="s">
        <v>6907</v>
      </c>
      <c r="C3049" s="11">
        <v>3</v>
      </c>
      <c r="D3049" s="9">
        <v>540400000000</v>
      </c>
      <c r="E3049" s="10" t="s">
        <v>6908</v>
      </c>
      <c r="F3049" s="10" t="s">
        <v>6909</v>
      </c>
      <c r="G3049" s="10" t="s">
        <v>254</v>
      </c>
    </row>
    <row r="3050" spans="1:7">
      <c r="A3050" s="9">
        <v>540424000000</v>
      </c>
      <c r="B3050" s="10" t="s">
        <v>6910</v>
      </c>
      <c r="C3050" s="11">
        <v>3</v>
      </c>
      <c r="D3050" s="9">
        <v>540400000000</v>
      </c>
      <c r="E3050" s="10" t="s">
        <v>6911</v>
      </c>
      <c r="F3050" s="10" t="s">
        <v>6912</v>
      </c>
      <c r="G3050" s="10" t="s">
        <v>20</v>
      </c>
    </row>
    <row r="3051" spans="1:7">
      <c r="A3051" s="9">
        <v>540425000000</v>
      </c>
      <c r="B3051" s="10" t="s">
        <v>6913</v>
      </c>
      <c r="C3051" s="11">
        <v>3</v>
      </c>
      <c r="D3051" s="9">
        <v>540400000000</v>
      </c>
      <c r="E3051" s="10" t="s">
        <v>6914</v>
      </c>
      <c r="F3051" s="10" t="s">
        <v>2725</v>
      </c>
      <c r="G3051" s="10" t="s">
        <v>145</v>
      </c>
    </row>
    <row r="3052" spans="1:7">
      <c r="A3052" s="9">
        <v>540426000000</v>
      </c>
      <c r="B3052" s="10" t="s">
        <v>6915</v>
      </c>
      <c r="C3052" s="11">
        <v>3</v>
      </c>
      <c r="D3052" s="9">
        <v>540400000000</v>
      </c>
      <c r="E3052" s="10" t="s">
        <v>6916</v>
      </c>
      <c r="F3052" s="10" t="s">
        <v>1111</v>
      </c>
      <c r="G3052" s="10" t="s">
        <v>39</v>
      </c>
    </row>
    <row r="3053" spans="1:7">
      <c r="A3053" s="9">
        <v>540501000000</v>
      </c>
      <c r="B3053" s="10" t="s">
        <v>118</v>
      </c>
      <c r="C3053" s="11">
        <v>3</v>
      </c>
      <c r="D3053" s="9">
        <v>540500000000</v>
      </c>
      <c r="E3053" s="10" t="s">
        <v>119</v>
      </c>
      <c r="F3053" s="10" t="s">
        <v>120</v>
      </c>
      <c r="G3053" s="10" t="s">
        <v>15</v>
      </c>
    </row>
    <row r="3054" spans="1:7">
      <c r="A3054" s="9">
        <v>540502000000</v>
      </c>
      <c r="B3054" s="10" t="s">
        <v>6917</v>
      </c>
      <c r="C3054" s="11">
        <v>3</v>
      </c>
      <c r="D3054" s="9">
        <v>540500000000</v>
      </c>
      <c r="E3054" s="10" t="s">
        <v>6918</v>
      </c>
      <c r="F3054" s="10" t="s">
        <v>6919</v>
      </c>
      <c r="G3054" s="10" t="s">
        <v>35</v>
      </c>
    </row>
    <row r="3055" spans="1:7">
      <c r="A3055" s="9">
        <v>540521000000</v>
      </c>
      <c r="B3055" s="10" t="s">
        <v>6920</v>
      </c>
      <c r="C3055" s="11">
        <v>3</v>
      </c>
      <c r="D3055" s="9">
        <v>540500000000</v>
      </c>
      <c r="E3055" s="10" t="s">
        <v>6921</v>
      </c>
      <c r="F3055" s="10" t="s">
        <v>4465</v>
      </c>
      <c r="G3055" s="10" t="s">
        <v>56</v>
      </c>
    </row>
    <row r="3056" spans="1:7">
      <c r="A3056" s="9">
        <v>540522000000</v>
      </c>
      <c r="B3056" s="10" t="s">
        <v>6922</v>
      </c>
      <c r="C3056" s="11">
        <v>3</v>
      </c>
      <c r="D3056" s="9">
        <v>540500000000</v>
      </c>
      <c r="E3056" s="10" t="s">
        <v>6923</v>
      </c>
      <c r="F3056" s="10" t="s">
        <v>6924</v>
      </c>
      <c r="G3056" s="10" t="s">
        <v>81</v>
      </c>
    </row>
    <row r="3057" spans="1:7">
      <c r="A3057" s="9">
        <v>540523000000</v>
      </c>
      <c r="B3057" s="10" t="s">
        <v>6925</v>
      </c>
      <c r="C3057" s="11">
        <v>3</v>
      </c>
      <c r="D3057" s="9">
        <v>540500000000</v>
      </c>
      <c r="E3057" s="10" t="s">
        <v>6926</v>
      </c>
      <c r="F3057" s="10" t="s">
        <v>3650</v>
      </c>
      <c r="G3057" s="10" t="s">
        <v>15</v>
      </c>
    </row>
    <row r="3058" spans="1:7">
      <c r="A3058" s="9">
        <v>540524000000</v>
      </c>
      <c r="B3058" s="10" t="s">
        <v>6927</v>
      </c>
      <c r="C3058" s="11">
        <v>3</v>
      </c>
      <c r="D3058" s="9">
        <v>540500000000</v>
      </c>
      <c r="E3058" s="10" t="s">
        <v>6928</v>
      </c>
      <c r="F3058" s="10" t="s">
        <v>3806</v>
      </c>
      <c r="G3058" s="10" t="s">
        <v>111</v>
      </c>
    </row>
    <row r="3059" spans="1:7">
      <c r="A3059" s="9">
        <v>540525000000</v>
      </c>
      <c r="B3059" s="10" t="s">
        <v>6929</v>
      </c>
      <c r="C3059" s="11">
        <v>3</v>
      </c>
      <c r="D3059" s="9">
        <v>540500000000</v>
      </c>
      <c r="E3059" s="10" t="s">
        <v>6930</v>
      </c>
      <c r="F3059" s="10" t="s">
        <v>1682</v>
      </c>
      <c r="G3059" s="10" t="s">
        <v>111</v>
      </c>
    </row>
    <row r="3060" spans="1:7">
      <c r="A3060" s="9">
        <v>540526000000</v>
      </c>
      <c r="B3060" s="10" t="s">
        <v>6931</v>
      </c>
      <c r="C3060" s="11">
        <v>3</v>
      </c>
      <c r="D3060" s="9">
        <v>540500000000</v>
      </c>
      <c r="E3060" s="10" t="s">
        <v>6932</v>
      </c>
      <c r="F3060" s="10" t="s">
        <v>6275</v>
      </c>
      <c r="G3060" s="10" t="s">
        <v>145</v>
      </c>
    </row>
    <row r="3061" spans="1:7">
      <c r="A3061" s="9">
        <v>540527000000</v>
      </c>
      <c r="B3061" s="10" t="s">
        <v>6933</v>
      </c>
      <c r="C3061" s="11">
        <v>3</v>
      </c>
      <c r="D3061" s="9">
        <v>540500000000</v>
      </c>
      <c r="E3061" s="10" t="s">
        <v>6934</v>
      </c>
      <c r="F3061" s="10" t="s">
        <v>1186</v>
      </c>
      <c r="G3061" s="10" t="s">
        <v>39</v>
      </c>
    </row>
    <row r="3062" spans="1:7">
      <c r="A3062" s="9">
        <v>540528000000</v>
      </c>
      <c r="B3062" s="10" t="s">
        <v>6935</v>
      </c>
      <c r="C3062" s="11">
        <v>3</v>
      </c>
      <c r="D3062" s="9">
        <v>540500000000</v>
      </c>
      <c r="E3062" s="10" t="s">
        <v>6936</v>
      </c>
      <c r="F3062" s="10" t="s">
        <v>1838</v>
      </c>
      <c r="G3062" s="10" t="s">
        <v>43</v>
      </c>
    </row>
    <row r="3063" spans="1:7">
      <c r="A3063" s="9">
        <v>540529000000</v>
      </c>
      <c r="B3063" s="10" t="s">
        <v>6937</v>
      </c>
      <c r="C3063" s="11">
        <v>3</v>
      </c>
      <c r="D3063" s="9">
        <v>540500000000</v>
      </c>
      <c r="E3063" s="10" t="s">
        <v>6938</v>
      </c>
      <c r="F3063" s="10" t="s">
        <v>1186</v>
      </c>
      <c r="G3063" s="10" t="s">
        <v>39</v>
      </c>
    </row>
    <row r="3064" spans="1:7">
      <c r="A3064" s="9">
        <v>540530000000</v>
      </c>
      <c r="B3064" s="10" t="s">
        <v>6939</v>
      </c>
      <c r="C3064" s="11">
        <v>3</v>
      </c>
      <c r="D3064" s="9">
        <v>540500000000</v>
      </c>
      <c r="E3064" s="10" t="s">
        <v>6940</v>
      </c>
      <c r="F3064" s="10" t="s">
        <v>3319</v>
      </c>
      <c r="G3064" s="10" t="s">
        <v>145</v>
      </c>
    </row>
    <row r="3065" spans="1:7">
      <c r="A3065" s="9">
        <v>540531000000</v>
      </c>
      <c r="B3065" s="10" t="s">
        <v>6941</v>
      </c>
      <c r="C3065" s="11">
        <v>3</v>
      </c>
      <c r="D3065" s="9">
        <v>540500000000</v>
      </c>
      <c r="E3065" s="10" t="s">
        <v>6942</v>
      </c>
      <c r="F3065" s="10" t="s">
        <v>6943</v>
      </c>
      <c r="G3065" s="10" t="s">
        <v>39</v>
      </c>
    </row>
    <row r="3066" spans="1:7">
      <c r="A3066" s="9">
        <v>542521000000</v>
      </c>
      <c r="B3066" s="10" t="s">
        <v>6944</v>
      </c>
      <c r="C3066" s="11">
        <v>3</v>
      </c>
      <c r="D3066" s="9">
        <v>542500000000</v>
      </c>
      <c r="E3066" s="10" t="s">
        <v>6945</v>
      </c>
      <c r="F3066" s="10" t="s">
        <v>1823</v>
      </c>
      <c r="G3066" s="10" t="s">
        <v>295</v>
      </c>
    </row>
    <row r="3067" spans="1:7">
      <c r="A3067" s="9">
        <v>542522000000</v>
      </c>
      <c r="B3067" s="10" t="s">
        <v>6946</v>
      </c>
      <c r="C3067" s="11">
        <v>3</v>
      </c>
      <c r="D3067" s="9">
        <v>542500000000</v>
      </c>
      <c r="E3067" s="10" t="s">
        <v>6947</v>
      </c>
      <c r="F3067" s="10" t="s">
        <v>1047</v>
      </c>
      <c r="G3067" s="10" t="s">
        <v>56</v>
      </c>
    </row>
    <row r="3068" spans="1:7">
      <c r="A3068" s="9">
        <v>542523000000</v>
      </c>
      <c r="B3068" s="10" t="s">
        <v>6948</v>
      </c>
      <c r="C3068" s="11">
        <v>3</v>
      </c>
      <c r="D3068" s="9">
        <v>542500000000</v>
      </c>
      <c r="E3068" s="10" t="s">
        <v>6949</v>
      </c>
      <c r="F3068" s="10" t="s">
        <v>6950</v>
      </c>
      <c r="G3068" s="10" t="s">
        <v>81</v>
      </c>
    </row>
    <row r="3069" spans="1:7">
      <c r="A3069" s="9">
        <v>542524000000</v>
      </c>
      <c r="B3069" s="10" t="s">
        <v>6951</v>
      </c>
      <c r="C3069" s="11">
        <v>3</v>
      </c>
      <c r="D3069" s="9">
        <v>542500000000</v>
      </c>
      <c r="E3069" s="10" t="s">
        <v>6952</v>
      </c>
      <c r="F3069" s="10" t="s">
        <v>6700</v>
      </c>
      <c r="G3069" s="10" t="s">
        <v>488</v>
      </c>
    </row>
    <row r="3070" spans="1:7">
      <c r="A3070" s="9">
        <v>542525000000</v>
      </c>
      <c r="B3070" s="10" t="s">
        <v>6953</v>
      </c>
      <c r="C3070" s="11">
        <v>3</v>
      </c>
      <c r="D3070" s="9">
        <v>542500000000</v>
      </c>
      <c r="E3070" s="10" t="s">
        <v>6954</v>
      </c>
      <c r="F3070" s="10" t="s">
        <v>6791</v>
      </c>
      <c r="G3070" s="10" t="s">
        <v>81</v>
      </c>
    </row>
    <row r="3071" spans="1:7">
      <c r="A3071" s="9">
        <v>542526000000</v>
      </c>
      <c r="B3071" s="10" t="s">
        <v>6955</v>
      </c>
      <c r="C3071" s="11">
        <v>3</v>
      </c>
      <c r="D3071" s="9">
        <v>542500000000</v>
      </c>
      <c r="E3071" s="10" t="s">
        <v>6956</v>
      </c>
      <c r="F3071" s="10" t="s">
        <v>1260</v>
      </c>
      <c r="G3071" s="10" t="s">
        <v>81</v>
      </c>
    </row>
    <row r="3072" spans="1:7">
      <c r="A3072" s="9">
        <v>542527000000</v>
      </c>
      <c r="B3072" s="10" t="s">
        <v>6957</v>
      </c>
      <c r="C3072" s="11">
        <v>3</v>
      </c>
      <c r="D3072" s="9">
        <v>542500000000</v>
      </c>
      <c r="E3072" s="10" t="s">
        <v>6958</v>
      </c>
      <c r="F3072" s="10" t="s">
        <v>6959</v>
      </c>
      <c r="G3072" s="10" t="s">
        <v>145</v>
      </c>
    </row>
    <row r="3073" spans="1:7">
      <c r="A3073" s="9">
        <v>520101000000</v>
      </c>
      <c r="B3073" s="10" t="s">
        <v>118</v>
      </c>
      <c r="C3073" s="11">
        <v>3</v>
      </c>
      <c r="D3073" s="9">
        <v>520100000000</v>
      </c>
      <c r="E3073" s="10" t="s">
        <v>119</v>
      </c>
      <c r="F3073" s="10" t="s">
        <v>120</v>
      </c>
      <c r="G3073" s="10" t="s">
        <v>15</v>
      </c>
    </row>
    <row r="3074" spans="1:7">
      <c r="A3074" s="9">
        <v>520102000000</v>
      </c>
      <c r="B3074" s="10" t="s">
        <v>6960</v>
      </c>
      <c r="C3074" s="11">
        <v>3</v>
      </c>
      <c r="D3074" s="9">
        <v>520100000000</v>
      </c>
      <c r="E3074" s="10" t="s">
        <v>6961</v>
      </c>
      <c r="F3074" s="10" t="s">
        <v>1919</v>
      </c>
      <c r="G3074" s="10" t="s">
        <v>35</v>
      </c>
    </row>
    <row r="3075" spans="1:7">
      <c r="A3075" s="9">
        <v>520103000000</v>
      </c>
      <c r="B3075" s="10" t="s">
        <v>6962</v>
      </c>
      <c r="C3075" s="11">
        <v>3</v>
      </c>
      <c r="D3075" s="9">
        <v>520100000000</v>
      </c>
      <c r="E3075" s="10" t="s">
        <v>6963</v>
      </c>
      <c r="F3075" s="10" t="s">
        <v>6102</v>
      </c>
      <c r="G3075" s="10" t="s">
        <v>99</v>
      </c>
    </row>
    <row r="3076" spans="1:7">
      <c r="A3076" s="9">
        <v>520111000000</v>
      </c>
      <c r="B3076" s="10" t="s">
        <v>6964</v>
      </c>
      <c r="C3076" s="11">
        <v>3</v>
      </c>
      <c r="D3076" s="9">
        <v>520100000000</v>
      </c>
      <c r="E3076" s="10" t="s">
        <v>6965</v>
      </c>
      <c r="F3076" s="10" t="s">
        <v>2371</v>
      </c>
      <c r="G3076" s="10" t="s">
        <v>28</v>
      </c>
    </row>
    <row r="3077" spans="1:7">
      <c r="A3077" s="9">
        <v>520112000000</v>
      </c>
      <c r="B3077" s="10" t="s">
        <v>6966</v>
      </c>
      <c r="C3077" s="11">
        <v>3</v>
      </c>
      <c r="D3077" s="9">
        <v>520100000000</v>
      </c>
      <c r="E3077" s="10" t="s">
        <v>6967</v>
      </c>
      <c r="F3077" s="10" t="s">
        <v>1902</v>
      </c>
      <c r="G3077" s="10" t="s">
        <v>197</v>
      </c>
    </row>
    <row r="3078" spans="1:7">
      <c r="A3078" s="9">
        <v>520113000000</v>
      </c>
      <c r="B3078" s="10" t="s">
        <v>5024</v>
      </c>
      <c r="C3078" s="11">
        <v>3</v>
      </c>
      <c r="D3078" s="9">
        <v>520100000000</v>
      </c>
      <c r="E3078" s="10" t="s">
        <v>5025</v>
      </c>
      <c r="F3078" s="10" t="s">
        <v>5026</v>
      </c>
      <c r="G3078" s="10" t="s">
        <v>20</v>
      </c>
    </row>
    <row r="3079" spans="1:7">
      <c r="A3079" s="9">
        <v>520115000000</v>
      </c>
      <c r="B3079" s="10" t="s">
        <v>6968</v>
      </c>
      <c r="C3079" s="11">
        <v>3</v>
      </c>
      <c r="D3079" s="9">
        <v>520100000000</v>
      </c>
      <c r="E3079" s="10" t="s">
        <v>6969</v>
      </c>
      <c r="F3079" s="10" t="s">
        <v>6970</v>
      </c>
      <c r="G3079" s="10" t="s">
        <v>81</v>
      </c>
    </row>
    <row r="3080" spans="1:7">
      <c r="A3080" s="9">
        <v>520121000000</v>
      </c>
      <c r="B3080" s="10" t="s">
        <v>6971</v>
      </c>
      <c r="C3080" s="11">
        <v>3</v>
      </c>
      <c r="D3080" s="9">
        <v>520100000000</v>
      </c>
      <c r="E3080" s="10" t="s">
        <v>6972</v>
      </c>
      <c r="F3080" s="10" t="s">
        <v>6973</v>
      </c>
      <c r="G3080" s="10" t="s">
        <v>530</v>
      </c>
    </row>
    <row r="3081" spans="1:7">
      <c r="A3081" s="9">
        <v>520122000000</v>
      </c>
      <c r="B3081" s="10" t="s">
        <v>6974</v>
      </c>
      <c r="C3081" s="11">
        <v>3</v>
      </c>
      <c r="D3081" s="9">
        <v>520100000000</v>
      </c>
      <c r="E3081" s="10" t="s">
        <v>2760</v>
      </c>
      <c r="F3081" s="10" t="s">
        <v>1764</v>
      </c>
      <c r="G3081" s="10" t="s">
        <v>103</v>
      </c>
    </row>
    <row r="3082" spans="1:7">
      <c r="A3082" s="9">
        <v>520123000000</v>
      </c>
      <c r="B3082" s="10" t="s">
        <v>6975</v>
      </c>
      <c r="C3082" s="11">
        <v>3</v>
      </c>
      <c r="D3082" s="9">
        <v>520100000000</v>
      </c>
      <c r="E3082" s="10" t="s">
        <v>6976</v>
      </c>
      <c r="F3082" s="10" t="s">
        <v>3611</v>
      </c>
      <c r="G3082" s="10" t="s">
        <v>103</v>
      </c>
    </row>
    <row r="3083" spans="1:7">
      <c r="A3083" s="9">
        <v>520181000000</v>
      </c>
      <c r="B3083" s="10" t="s">
        <v>6977</v>
      </c>
      <c r="C3083" s="11">
        <v>3</v>
      </c>
      <c r="D3083" s="9">
        <v>520100000000</v>
      </c>
      <c r="E3083" s="10" t="s">
        <v>6978</v>
      </c>
      <c r="F3083" s="10" t="s">
        <v>382</v>
      </c>
      <c r="G3083" s="10" t="s">
        <v>111</v>
      </c>
    </row>
    <row r="3084" spans="1:7">
      <c r="A3084" s="9">
        <v>520201000000</v>
      </c>
      <c r="B3084" s="10" t="s">
        <v>6979</v>
      </c>
      <c r="C3084" s="11">
        <v>3</v>
      </c>
      <c r="D3084" s="9">
        <v>520200000000</v>
      </c>
      <c r="E3084" s="10" t="s">
        <v>2546</v>
      </c>
      <c r="F3084" s="10" t="s">
        <v>2547</v>
      </c>
      <c r="G3084" s="10" t="s">
        <v>56</v>
      </c>
    </row>
    <row r="3085" spans="1:7">
      <c r="A3085" s="9">
        <v>520203000000</v>
      </c>
      <c r="B3085" s="10" t="s">
        <v>6980</v>
      </c>
      <c r="C3085" s="11">
        <v>3</v>
      </c>
      <c r="D3085" s="9">
        <v>520200000000</v>
      </c>
      <c r="E3085" s="10" t="s">
        <v>6981</v>
      </c>
      <c r="F3085" s="10" t="s">
        <v>6982</v>
      </c>
      <c r="G3085" s="10" t="s">
        <v>39</v>
      </c>
    </row>
    <row r="3086" spans="1:7">
      <c r="A3086" s="9">
        <v>520221000000</v>
      </c>
      <c r="B3086" s="10" t="s">
        <v>6983</v>
      </c>
      <c r="C3086" s="11">
        <v>3</v>
      </c>
      <c r="D3086" s="9">
        <v>520200000000</v>
      </c>
      <c r="E3086" s="10" t="s">
        <v>6984</v>
      </c>
      <c r="F3086" s="10" t="s">
        <v>1732</v>
      </c>
      <c r="G3086" s="10" t="s">
        <v>15</v>
      </c>
    </row>
    <row r="3087" spans="1:7">
      <c r="A3087" s="9">
        <v>520281000000</v>
      </c>
      <c r="B3087" s="10" t="s">
        <v>6985</v>
      </c>
      <c r="C3087" s="11">
        <v>3</v>
      </c>
      <c r="D3087" s="9">
        <v>520200000000</v>
      </c>
      <c r="E3087" s="10" t="s">
        <v>6986</v>
      </c>
      <c r="F3087" s="10" t="s">
        <v>3017</v>
      </c>
      <c r="G3087" s="10" t="s">
        <v>295</v>
      </c>
    </row>
    <row r="3088" spans="1:7">
      <c r="A3088" s="9">
        <v>520301000000</v>
      </c>
      <c r="B3088" s="10" t="s">
        <v>118</v>
      </c>
      <c r="C3088" s="11">
        <v>3</v>
      </c>
      <c r="D3088" s="9">
        <v>520300000000</v>
      </c>
      <c r="E3088" s="10" t="s">
        <v>119</v>
      </c>
      <c r="F3088" s="10" t="s">
        <v>120</v>
      </c>
      <c r="G3088" s="10" t="s">
        <v>15</v>
      </c>
    </row>
    <row r="3089" spans="1:7">
      <c r="A3089" s="9">
        <v>520302000000</v>
      </c>
      <c r="B3089" s="10" t="s">
        <v>6987</v>
      </c>
      <c r="C3089" s="11">
        <v>3</v>
      </c>
      <c r="D3089" s="9">
        <v>520300000000</v>
      </c>
      <c r="E3089" s="10" t="s">
        <v>6988</v>
      </c>
      <c r="F3089" s="10" t="s">
        <v>6989</v>
      </c>
      <c r="G3089" s="10" t="s">
        <v>28</v>
      </c>
    </row>
    <row r="3090" spans="1:7">
      <c r="A3090" s="9">
        <v>520303000000</v>
      </c>
      <c r="B3090" s="10" t="s">
        <v>6990</v>
      </c>
      <c r="C3090" s="11">
        <v>3</v>
      </c>
      <c r="D3090" s="9">
        <v>520300000000</v>
      </c>
      <c r="E3090" s="10" t="s">
        <v>6991</v>
      </c>
      <c r="F3090" s="10" t="s">
        <v>4178</v>
      </c>
      <c r="G3090" s="10" t="s">
        <v>28</v>
      </c>
    </row>
    <row r="3091" spans="1:7">
      <c r="A3091" s="9">
        <v>520304000000</v>
      </c>
      <c r="B3091" s="10" t="s">
        <v>6992</v>
      </c>
      <c r="C3091" s="11">
        <v>3</v>
      </c>
      <c r="D3091" s="9">
        <v>520300000000</v>
      </c>
      <c r="E3091" s="10" t="s">
        <v>6993</v>
      </c>
      <c r="F3091" s="10" t="s">
        <v>6615</v>
      </c>
      <c r="G3091" s="10" t="s">
        <v>20</v>
      </c>
    </row>
    <row r="3092" spans="1:7">
      <c r="A3092" s="9">
        <v>520322000000</v>
      </c>
      <c r="B3092" s="10" t="s">
        <v>6994</v>
      </c>
      <c r="C3092" s="11">
        <v>3</v>
      </c>
      <c r="D3092" s="9">
        <v>520300000000</v>
      </c>
      <c r="E3092" s="10" t="s">
        <v>6995</v>
      </c>
      <c r="F3092" s="10" t="s">
        <v>1595</v>
      </c>
      <c r="G3092" s="10" t="s">
        <v>24</v>
      </c>
    </row>
    <row r="3093" spans="1:7">
      <c r="A3093" s="9">
        <v>520323000000</v>
      </c>
      <c r="B3093" s="10" t="s">
        <v>6996</v>
      </c>
      <c r="C3093" s="11">
        <v>3</v>
      </c>
      <c r="D3093" s="9">
        <v>520300000000</v>
      </c>
      <c r="E3093" s="10" t="s">
        <v>6997</v>
      </c>
      <c r="F3093" s="10" t="s">
        <v>1418</v>
      </c>
      <c r="G3093" s="10" t="s">
        <v>15</v>
      </c>
    </row>
    <row r="3094" spans="1:7">
      <c r="A3094" s="9">
        <v>520324000000</v>
      </c>
      <c r="B3094" s="10" t="s">
        <v>6998</v>
      </c>
      <c r="C3094" s="11">
        <v>3</v>
      </c>
      <c r="D3094" s="9">
        <v>520300000000</v>
      </c>
      <c r="E3094" s="10" t="s">
        <v>6999</v>
      </c>
      <c r="F3094" s="10" t="s">
        <v>4501</v>
      </c>
      <c r="G3094" s="10" t="s">
        <v>56</v>
      </c>
    </row>
    <row r="3095" spans="1:7">
      <c r="A3095" s="9">
        <v>520325000000</v>
      </c>
      <c r="B3095" s="10" t="s">
        <v>7000</v>
      </c>
      <c r="C3095" s="11">
        <v>3</v>
      </c>
      <c r="D3095" s="9">
        <v>520300000000</v>
      </c>
      <c r="E3095" s="10" t="s">
        <v>7001</v>
      </c>
      <c r="F3095" s="10" t="s">
        <v>7002</v>
      </c>
      <c r="G3095" s="10" t="s">
        <v>161</v>
      </c>
    </row>
    <row r="3096" spans="1:7">
      <c r="A3096" s="9">
        <v>520326000000</v>
      </c>
      <c r="B3096" s="10" t="s">
        <v>7003</v>
      </c>
      <c r="C3096" s="11">
        <v>3</v>
      </c>
      <c r="D3096" s="9">
        <v>520300000000</v>
      </c>
      <c r="E3096" s="10" t="s">
        <v>7004</v>
      </c>
      <c r="F3096" s="10" t="s">
        <v>7005</v>
      </c>
      <c r="G3096" s="10" t="s">
        <v>197</v>
      </c>
    </row>
    <row r="3097" spans="1:7">
      <c r="A3097" s="9">
        <v>520327000000</v>
      </c>
      <c r="B3097" s="10" t="s">
        <v>7006</v>
      </c>
      <c r="C3097" s="11">
        <v>3</v>
      </c>
      <c r="D3097" s="9">
        <v>520300000000</v>
      </c>
      <c r="E3097" s="10" t="s">
        <v>7007</v>
      </c>
      <c r="F3097" s="10" t="s">
        <v>4888</v>
      </c>
      <c r="G3097" s="10" t="s">
        <v>64</v>
      </c>
    </row>
    <row r="3098" spans="1:7">
      <c r="A3098" s="9">
        <v>520328000000</v>
      </c>
      <c r="B3098" s="10" t="s">
        <v>7008</v>
      </c>
      <c r="C3098" s="11">
        <v>3</v>
      </c>
      <c r="D3098" s="9">
        <v>520300000000</v>
      </c>
      <c r="E3098" s="10" t="s">
        <v>7009</v>
      </c>
      <c r="F3098" s="10" t="s">
        <v>6909</v>
      </c>
      <c r="G3098" s="10" t="s">
        <v>254</v>
      </c>
    </row>
    <row r="3099" spans="1:7">
      <c r="A3099" s="9">
        <v>520329000000</v>
      </c>
      <c r="B3099" s="10" t="s">
        <v>7010</v>
      </c>
      <c r="C3099" s="11">
        <v>3</v>
      </c>
      <c r="D3099" s="9">
        <v>520300000000</v>
      </c>
      <c r="E3099" s="10" t="s">
        <v>7011</v>
      </c>
      <c r="F3099" s="10" t="s">
        <v>1491</v>
      </c>
      <c r="G3099" s="10" t="s">
        <v>99</v>
      </c>
    </row>
    <row r="3100" spans="1:7">
      <c r="A3100" s="9">
        <v>520330000000</v>
      </c>
      <c r="B3100" s="10" t="s">
        <v>7012</v>
      </c>
      <c r="C3100" s="11">
        <v>3</v>
      </c>
      <c r="D3100" s="9">
        <v>520300000000</v>
      </c>
      <c r="E3100" s="10" t="s">
        <v>5756</v>
      </c>
      <c r="F3100" s="10" t="s">
        <v>3124</v>
      </c>
      <c r="G3100" s="10" t="s">
        <v>103</v>
      </c>
    </row>
    <row r="3101" spans="1:7">
      <c r="A3101" s="9">
        <v>520381000000</v>
      </c>
      <c r="B3101" s="10" t="s">
        <v>7013</v>
      </c>
      <c r="C3101" s="11">
        <v>3</v>
      </c>
      <c r="D3101" s="9">
        <v>520300000000</v>
      </c>
      <c r="E3101" s="10" t="s">
        <v>7014</v>
      </c>
      <c r="F3101" s="10" t="s">
        <v>3060</v>
      </c>
      <c r="G3101" s="10" t="s">
        <v>145</v>
      </c>
    </row>
    <row r="3102" spans="1:7">
      <c r="A3102" s="9">
        <v>520382000000</v>
      </c>
      <c r="B3102" s="10" t="s">
        <v>7015</v>
      </c>
      <c r="C3102" s="11">
        <v>3</v>
      </c>
      <c r="D3102" s="9">
        <v>520300000000</v>
      </c>
      <c r="E3102" s="10" t="s">
        <v>7016</v>
      </c>
      <c r="F3102" s="10" t="s">
        <v>7017</v>
      </c>
      <c r="G3102" s="10" t="s">
        <v>488</v>
      </c>
    </row>
    <row r="3103" spans="1:7">
      <c r="A3103" s="9">
        <v>542421000000</v>
      </c>
      <c r="B3103" s="10" t="s">
        <v>7018</v>
      </c>
      <c r="C3103" s="11">
        <v>3</v>
      </c>
      <c r="D3103" s="9">
        <v>542400000000</v>
      </c>
      <c r="E3103" s="10" t="s">
        <v>7019</v>
      </c>
      <c r="F3103" s="10" t="s">
        <v>1236</v>
      </c>
      <c r="G3103" s="10" t="s">
        <v>35</v>
      </c>
    </row>
    <row r="3104" spans="1:7">
      <c r="A3104" s="9">
        <v>542422000000</v>
      </c>
      <c r="B3104" s="10" t="s">
        <v>7020</v>
      </c>
      <c r="C3104" s="11">
        <v>3</v>
      </c>
      <c r="D3104" s="9">
        <v>542400000000</v>
      </c>
      <c r="E3104" s="10" t="s">
        <v>7021</v>
      </c>
      <c r="F3104" s="10" t="s">
        <v>1254</v>
      </c>
      <c r="G3104" s="10" t="s">
        <v>43</v>
      </c>
    </row>
    <row r="3105" spans="1:7">
      <c r="A3105" s="9">
        <v>542423000000</v>
      </c>
      <c r="B3105" s="10" t="s">
        <v>7022</v>
      </c>
      <c r="C3105" s="11">
        <v>3</v>
      </c>
      <c r="D3105" s="9">
        <v>542400000000</v>
      </c>
      <c r="E3105" s="10" t="s">
        <v>7023</v>
      </c>
      <c r="F3105" s="10" t="s">
        <v>7024</v>
      </c>
      <c r="G3105" s="10" t="s">
        <v>20</v>
      </c>
    </row>
    <row r="3106" spans="1:7">
      <c r="A3106" s="9">
        <v>542424000000</v>
      </c>
      <c r="B3106" s="10" t="s">
        <v>7025</v>
      </c>
      <c r="C3106" s="11">
        <v>3</v>
      </c>
      <c r="D3106" s="9">
        <v>542400000000</v>
      </c>
      <c r="E3106" s="10" t="s">
        <v>7026</v>
      </c>
      <c r="F3106" s="10" t="s">
        <v>7027</v>
      </c>
      <c r="G3106" s="10" t="s">
        <v>35</v>
      </c>
    </row>
    <row r="3107" spans="1:7">
      <c r="A3107" s="9">
        <v>542425000000</v>
      </c>
      <c r="B3107" s="10" t="s">
        <v>7028</v>
      </c>
      <c r="C3107" s="11">
        <v>3</v>
      </c>
      <c r="D3107" s="9">
        <v>542400000000</v>
      </c>
      <c r="E3107" s="10" t="s">
        <v>7029</v>
      </c>
      <c r="F3107" s="10" t="s">
        <v>7030</v>
      </c>
      <c r="G3107" s="10" t="s">
        <v>60</v>
      </c>
    </row>
    <row r="3108" spans="1:7">
      <c r="A3108" s="9">
        <v>542426000000</v>
      </c>
      <c r="B3108" s="10" t="s">
        <v>7031</v>
      </c>
      <c r="C3108" s="11">
        <v>3</v>
      </c>
      <c r="D3108" s="9">
        <v>542400000000</v>
      </c>
      <c r="E3108" s="10" t="s">
        <v>7032</v>
      </c>
      <c r="F3108" s="10" t="s">
        <v>1059</v>
      </c>
      <c r="G3108" s="10" t="s">
        <v>15</v>
      </c>
    </row>
    <row r="3109" spans="1:7">
      <c r="A3109" s="9">
        <v>542427000000</v>
      </c>
      <c r="B3109" s="10" t="s">
        <v>7033</v>
      </c>
      <c r="C3109" s="11">
        <v>3</v>
      </c>
      <c r="D3109" s="9">
        <v>542400000000</v>
      </c>
      <c r="E3109" s="10" t="s">
        <v>7034</v>
      </c>
      <c r="F3109" s="10" t="s">
        <v>1195</v>
      </c>
      <c r="G3109" s="10" t="s">
        <v>15</v>
      </c>
    </row>
    <row r="3110" spans="1:7">
      <c r="A3110" s="9">
        <v>542428000000</v>
      </c>
      <c r="B3110" s="10" t="s">
        <v>7035</v>
      </c>
      <c r="C3110" s="11">
        <v>3</v>
      </c>
      <c r="D3110" s="9">
        <v>542400000000</v>
      </c>
      <c r="E3110" s="10" t="s">
        <v>7036</v>
      </c>
      <c r="F3110" s="10" t="s">
        <v>7037</v>
      </c>
      <c r="G3110" s="10" t="s">
        <v>20</v>
      </c>
    </row>
    <row r="3111" spans="1:7">
      <c r="A3111" s="9">
        <v>542429000000</v>
      </c>
      <c r="B3111" s="10" t="s">
        <v>7038</v>
      </c>
      <c r="C3111" s="11">
        <v>3</v>
      </c>
      <c r="D3111" s="9">
        <v>542400000000</v>
      </c>
      <c r="E3111" s="10" t="s">
        <v>7039</v>
      </c>
      <c r="F3111" s="10" t="s">
        <v>2216</v>
      </c>
      <c r="G3111" s="10" t="s">
        <v>20</v>
      </c>
    </row>
    <row r="3112" spans="1:7">
      <c r="A3112" s="9">
        <v>542430000000</v>
      </c>
      <c r="B3112" s="10" t="s">
        <v>7040</v>
      </c>
      <c r="C3112" s="11">
        <v>3</v>
      </c>
      <c r="D3112" s="9">
        <v>542400000000</v>
      </c>
      <c r="E3112" s="10" t="s">
        <v>7041</v>
      </c>
      <c r="F3112" s="10" t="s">
        <v>5596</v>
      </c>
      <c r="G3112" s="10" t="s">
        <v>35</v>
      </c>
    </row>
    <row r="3113" spans="1:7">
      <c r="A3113" s="9">
        <v>542431000000</v>
      </c>
      <c r="B3113" s="10" t="s">
        <v>7042</v>
      </c>
      <c r="C3113" s="11">
        <v>3</v>
      </c>
      <c r="D3113" s="9">
        <v>542400000000</v>
      </c>
      <c r="E3113" s="10" t="s">
        <v>7043</v>
      </c>
      <c r="F3113" s="10" t="s">
        <v>3246</v>
      </c>
      <c r="G3113" s="10" t="s">
        <v>15</v>
      </c>
    </row>
    <row r="3114" spans="1:7">
      <c r="A3114" s="9">
        <v>520401000000</v>
      </c>
      <c r="B3114" s="10" t="s">
        <v>118</v>
      </c>
      <c r="C3114" s="11">
        <v>3</v>
      </c>
      <c r="D3114" s="9">
        <v>520400000000</v>
      </c>
      <c r="E3114" s="10" t="s">
        <v>119</v>
      </c>
      <c r="F3114" s="10" t="s">
        <v>120</v>
      </c>
      <c r="G3114" s="10" t="s">
        <v>15</v>
      </c>
    </row>
    <row r="3115" spans="1:7">
      <c r="A3115" s="9">
        <v>520402000000</v>
      </c>
      <c r="B3115" s="10" t="s">
        <v>7044</v>
      </c>
      <c r="C3115" s="11">
        <v>3</v>
      </c>
      <c r="D3115" s="9">
        <v>520400000000</v>
      </c>
      <c r="E3115" s="10" t="s">
        <v>7045</v>
      </c>
      <c r="F3115" s="10" t="s">
        <v>2382</v>
      </c>
      <c r="G3115" s="10" t="s">
        <v>103</v>
      </c>
    </row>
    <row r="3116" spans="1:7">
      <c r="A3116" s="9">
        <v>520403000000</v>
      </c>
      <c r="B3116" s="10" t="s">
        <v>7046</v>
      </c>
      <c r="C3116" s="11">
        <v>3</v>
      </c>
      <c r="D3116" s="9">
        <v>520400000000</v>
      </c>
      <c r="E3116" s="10" t="s">
        <v>7047</v>
      </c>
      <c r="F3116" s="10" t="s">
        <v>7048</v>
      </c>
      <c r="G3116" s="10" t="s">
        <v>295</v>
      </c>
    </row>
    <row r="3117" spans="1:7">
      <c r="A3117" s="9">
        <v>520422000000</v>
      </c>
      <c r="B3117" s="10" t="s">
        <v>7049</v>
      </c>
      <c r="C3117" s="11">
        <v>3</v>
      </c>
      <c r="D3117" s="9">
        <v>520400000000</v>
      </c>
      <c r="E3117" s="10" t="s">
        <v>7050</v>
      </c>
      <c r="F3117" s="10" t="s">
        <v>1619</v>
      </c>
      <c r="G3117" s="10" t="s">
        <v>295</v>
      </c>
    </row>
    <row r="3118" spans="1:7">
      <c r="A3118" s="9">
        <v>520423000000</v>
      </c>
      <c r="B3118" s="10" t="s">
        <v>7051</v>
      </c>
      <c r="C3118" s="11">
        <v>3</v>
      </c>
      <c r="D3118" s="9">
        <v>520400000000</v>
      </c>
      <c r="E3118" s="10" t="s">
        <v>7052</v>
      </c>
      <c r="F3118" s="10" t="s">
        <v>7053</v>
      </c>
      <c r="G3118" s="10" t="s">
        <v>56</v>
      </c>
    </row>
    <row r="3119" spans="1:7">
      <c r="A3119" s="9">
        <v>520424000000</v>
      </c>
      <c r="B3119" s="10" t="s">
        <v>7054</v>
      </c>
      <c r="C3119" s="11">
        <v>3</v>
      </c>
      <c r="D3119" s="9">
        <v>520400000000</v>
      </c>
      <c r="E3119" s="10" t="s">
        <v>7055</v>
      </c>
      <c r="F3119" s="10" t="s">
        <v>7056</v>
      </c>
      <c r="G3119" s="10" t="s">
        <v>81</v>
      </c>
    </row>
    <row r="3120" spans="1:7">
      <c r="A3120" s="9">
        <v>520425000000</v>
      </c>
      <c r="B3120" s="10" t="s">
        <v>7057</v>
      </c>
      <c r="C3120" s="11">
        <v>3</v>
      </c>
      <c r="D3120" s="9">
        <v>520400000000</v>
      </c>
      <c r="E3120" s="10" t="s">
        <v>7058</v>
      </c>
      <c r="F3120" s="10" t="s">
        <v>7059</v>
      </c>
      <c r="G3120" s="10" t="s">
        <v>56</v>
      </c>
    </row>
    <row r="3121" spans="1:7">
      <c r="A3121" s="9">
        <v>520601000000</v>
      </c>
      <c r="B3121" s="10" t="s">
        <v>118</v>
      </c>
      <c r="C3121" s="11">
        <v>3</v>
      </c>
      <c r="D3121" s="9">
        <v>520600000000</v>
      </c>
      <c r="E3121" s="10" t="s">
        <v>119</v>
      </c>
      <c r="F3121" s="10" t="s">
        <v>120</v>
      </c>
      <c r="G3121" s="10" t="s">
        <v>15</v>
      </c>
    </row>
    <row r="3122" spans="1:7">
      <c r="A3122" s="9">
        <v>520602000000</v>
      </c>
      <c r="B3122" s="10" t="s">
        <v>7060</v>
      </c>
      <c r="C3122" s="11">
        <v>3</v>
      </c>
      <c r="D3122" s="9">
        <v>520600000000</v>
      </c>
      <c r="E3122" s="10" t="s">
        <v>7061</v>
      </c>
      <c r="F3122" s="10" t="s">
        <v>3261</v>
      </c>
      <c r="G3122" s="10" t="s">
        <v>20</v>
      </c>
    </row>
    <row r="3123" spans="1:7">
      <c r="A3123" s="9">
        <v>520603000000</v>
      </c>
      <c r="B3123" s="10" t="s">
        <v>7062</v>
      </c>
      <c r="C3123" s="11">
        <v>3</v>
      </c>
      <c r="D3123" s="9">
        <v>520600000000</v>
      </c>
      <c r="E3123" s="10" t="s">
        <v>7063</v>
      </c>
      <c r="F3123" s="10" t="s">
        <v>2055</v>
      </c>
      <c r="G3123" s="10" t="s">
        <v>197</v>
      </c>
    </row>
    <row r="3124" spans="1:7">
      <c r="A3124" s="9">
        <v>520621000000</v>
      </c>
      <c r="B3124" s="10" t="s">
        <v>7064</v>
      </c>
      <c r="C3124" s="11">
        <v>3</v>
      </c>
      <c r="D3124" s="9">
        <v>520600000000</v>
      </c>
      <c r="E3124" s="10" t="s">
        <v>7065</v>
      </c>
      <c r="F3124" s="10" t="s">
        <v>1856</v>
      </c>
      <c r="G3124" s="10" t="s">
        <v>43</v>
      </c>
    </row>
    <row r="3125" spans="1:7">
      <c r="A3125" s="9">
        <v>520622000000</v>
      </c>
      <c r="B3125" s="10" t="s">
        <v>7066</v>
      </c>
      <c r="C3125" s="11">
        <v>3</v>
      </c>
      <c r="D3125" s="9">
        <v>520600000000</v>
      </c>
      <c r="E3125" s="10" t="s">
        <v>7067</v>
      </c>
      <c r="F3125" s="10" t="s">
        <v>7068</v>
      </c>
      <c r="G3125" s="10" t="s">
        <v>99</v>
      </c>
    </row>
    <row r="3126" spans="1:7">
      <c r="A3126" s="9">
        <v>520623000000</v>
      </c>
      <c r="B3126" s="10" t="s">
        <v>7069</v>
      </c>
      <c r="C3126" s="11">
        <v>3</v>
      </c>
      <c r="D3126" s="9">
        <v>520600000000</v>
      </c>
      <c r="E3126" s="10" t="s">
        <v>7070</v>
      </c>
      <c r="F3126" s="10" t="s">
        <v>4842</v>
      </c>
      <c r="G3126" s="10" t="s">
        <v>15</v>
      </c>
    </row>
    <row r="3127" spans="1:7">
      <c r="A3127" s="9">
        <v>520624000000</v>
      </c>
      <c r="B3127" s="10" t="s">
        <v>7071</v>
      </c>
      <c r="C3127" s="11">
        <v>3</v>
      </c>
      <c r="D3127" s="9">
        <v>520600000000</v>
      </c>
      <c r="E3127" s="10" t="s">
        <v>7072</v>
      </c>
      <c r="F3127" s="10" t="s">
        <v>1366</v>
      </c>
      <c r="G3127" s="10" t="s">
        <v>15</v>
      </c>
    </row>
    <row r="3128" spans="1:7">
      <c r="A3128" s="9">
        <v>520625000000</v>
      </c>
      <c r="B3128" s="10" t="s">
        <v>7073</v>
      </c>
      <c r="C3128" s="11">
        <v>3</v>
      </c>
      <c r="D3128" s="9">
        <v>520600000000</v>
      </c>
      <c r="E3128" s="10" t="s">
        <v>7074</v>
      </c>
      <c r="F3128" s="10" t="s">
        <v>7075</v>
      </c>
      <c r="G3128" s="10" t="s">
        <v>99</v>
      </c>
    </row>
    <row r="3129" spans="1:7">
      <c r="A3129" s="9">
        <v>520626000000</v>
      </c>
      <c r="B3129" s="10" t="s">
        <v>7076</v>
      </c>
      <c r="C3129" s="11">
        <v>3</v>
      </c>
      <c r="D3129" s="9">
        <v>520600000000</v>
      </c>
      <c r="E3129" s="10" t="s">
        <v>7077</v>
      </c>
      <c r="F3129" s="10" t="s">
        <v>6363</v>
      </c>
      <c r="G3129" s="10" t="s">
        <v>161</v>
      </c>
    </row>
    <row r="3130" spans="1:7">
      <c r="A3130" s="9">
        <v>520627000000</v>
      </c>
      <c r="B3130" s="10" t="s">
        <v>7078</v>
      </c>
      <c r="C3130" s="11">
        <v>3</v>
      </c>
      <c r="D3130" s="9">
        <v>520600000000</v>
      </c>
      <c r="E3130" s="10" t="s">
        <v>7079</v>
      </c>
      <c r="F3130" s="10" t="s">
        <v>7080</v>
      </c>
      <c r="G3130" s="10" t="s">
        <v>99</v>
      </c>
    </row>
    <row r="3131" spans="1:7">
      <c r="A3131" s="9">
        <v>520628000000</v>
      </c>
      <c r="B3131" s="10" t="s">
        <v>7081</v>
      </c>
      <c r="C3131" s="11">
        <v>3</v>
      </c>
      <c r="D3131" s="9">
        <v>520600000000</v>
      </c>
      <c r="E3131" s="10" t="s">
        <v>7082</v>
      </c>
      <c r="F3131" s="10" t="s">
        <v>7083</v>
      </c>
      <c r="G3131" s="10" t="s">
        <v>15</v>
      </c>
    </row>
    <row r="3132" spans="1:7">
      <c r="A3132" s="9">
        <v>520501000000</v>
      </c>
      <c r="B3132" s="10" t="s">
        <v>118</v>
      </c>
      <c r="C3132" s="11">
        <v>3</v>
      </c>
      <c r="D3132" s="9">
        <v>520500000000</v>
      </c>
      <c r="E3132" s="10" t="s">
        <v>119</v>
      </c>
      <c r="F3132" s="10" t="s">
        <v>120</v>
      </c>
      <c r="G3132" s="10" t="s">
        <v>15</v>
      </c>
    </row>
    <row r="3133" spans="1:7">
      <c r="A3133" s="9">
        <v>520502000000</v>
      </c>
      <c r="B3133" s="10" t="s">
        <v>7084</v>
      </c>
      <c r="C3133" s="11">
        <v>3</v>
      </c>
      <c r="D3133" s="9">
        <v>520500000000</v>
      </c>
      <c r="E3133" s="10" t="s">
        <v>7085</v>
      </c>
      <c r="F3133" s="10" t="s">
        <v>7086</v>
      </c>
      <c r="G3133" s="10" t="s">
        <v>111</v>
      </c>
    </row>
    <row r="3134" spans="1:7">
      <c r="A3134" s="9">
        <v>520521000000</v>
      </c>
      <c r="B3134" s="10" t="s">
        <v>7087</v>
      </c>
      <c r="C3134" s="11">
        <v>3</v>
      </c>
      <c r="D3134" s="9">
        <v>520500000000</v>
      </c>
      <c r="E3134" s="10" t="s">
        <v>7088</v>
      </c>
      <c r="F3134" s="10" t="s">
        <v>2870</v>
      </c>
      <c r="G3134" s="10" t="s">
        <v>161</v>
      </c>
    </row>
    <row r="3135" spans="1:7">
      <c r="A3135" s="9">
        <v>520522000000</v>
      </c>
      <c r="B3135" s="10" t="s">
        <v>7089</v>
      </c>
      <c r="C3135" s="11">
        <v>3</v>
      </c>
      <c r="D3135" s="9">
        <v>520500000000</v>
      </c>
      <c r="E3135" s="10" t="s">
        <v>1119</v>
      </c>
      <c r="F3135" s="10" t="s">
        <v>1120</v>
      </c>
      <c r="G3135" s="10" t="s">
        <v>111</v>
      </c>
    </row>
    <row r="3136" spans="1:7">
      <c r="A3136" s="9">
        <v>520523000000</v>
      </c>
      <c r="B3136" s="10" t="s">
        <v>7090</v>
      </c>
      <c r="C3136" s="11">
        <v>3</v>
      </c>
      <c r="D3136" s="9">
        <v>520500000000</v>
      </c>
      <c r="E3136" s="10" t="s">
        <v>7091</v>
      </c>
      <c r="F3136" s="10" t="s">
        <v>1811</v>
      </c>
      <c r="G3136" s="10" t="s">
        <v>43</v>
      </c>
    </row>
    <row r="3137" spans="1:7">
      <c r="A3137" s="9">
        <v>520524000000</v>
      </c>
      <c r="B3137" s="10" t="s">
        <v>7092</v>
      </c>
      <c r="C3137" s="11">
        <v>3</v>
      </c>
      <c r="D3137" s="9">
        <v>520500000000</v>
      </c>
      <c r="E3137" s="10" t="s">
        <v>7093</v>
      </c>
      <c r="F3137" s="10" t="s">
        <v>5147</v>
      </c>
      <c r="G3137" s="10" t="s">
        <v>56</v>
      </c>
    </row>
    <row r="3138" spans="1:7">
      <c r="A3138" s="9">
        <v>520525000000</v>
      </c>
      <c r="B3138" s="10" t="s">
        <v>7094</v>
      </c>
      <c r="C3138" s="11">
        <v>3</v>
      </c>
      <c r="D3138" s="9">
        <v>520500000000</v>
      </c>
      <c r="E3138" s="10" t="s">
        <v>7095</v>
      </c>
      <c r="F3138" s="10" t="s">
        <v>4200</v>
      </c>
      <c r="G3138" s="10" t="s">
        <v>35</v>
      </c>
    </row>
    <row r="3139" spans="1:7">
      <c r="A3139" s="9">
        <v>520526000000</v>
      </c>
      <c r="B3139" s="10" t="s">
        <v>7096</v>
      </c>
      <c r="C3139" s="11">
        <v>3</v>
      </c>
      <c r="D3139" s="9">
        <v>520500000000</v>
      </c>
      <c r="E3139" s="10" t="s">
        <v>7097</v>
      </c>
      <c r="F3139" s="10" t="s">
        <v>7098</v>
      </c>
      <c r="G3139" s="10" t="s">
        <v>197</v>
      </c>
    </row>
    <row r="3140" spans="1:7">
      <c r="A3140" s="9">
        <v>520527000000</v>
      </c>
      <c r="B3140" s="10" t="s">
        <v>7099</v>
      </c>
      <c r="C3140" s="11">
        <v>3</v>
      </c>
      <c r="D3140" s="9">
        <v>520500000000</v>
      </c>
      <c r="E3140" s="10" t="s">
        <v>7100</v>
      </c>
      <c r="F3140" s="10" t="s">
        <v>7101</v>
      </c>
      <c r="G3140" s="10" t="s">
        <v>28</v>
      </c>
    </row>
    <row r="3141" spans="1:7">
      <c r="A3141" s="9">
        <v>522301000000</v>
      </c>
      <c r="B3141" s="10" t="s">
        <v>7102</v>
      </c>
      <c r="C3141" s="11">
        <v>3</v>
      </c>
      <c r="D3141" s="9">
        <v>522300000000</v>
      </c>
      <c r="E3141" s="10" t="s">
        <v>7103</v>
      </c>
      <c r="F3141" s="10" t="s">
        <v>404</v>
      </c>
      <c r="G3141" s="10" t="s">
        <v>103</v>
      </c>
    </row>
    <row r="3142" spans="1:7">
      <c r="A3142" s="9">
        <v>522322000000</v>
      </c>
      <c r="B3142" s="10" t="s">
        <v>7104</v>
      </c>
      <c r="C3142" s="11">
        <v>3</v>
      </c>
      <c r="D3142" s="9">
        <v>522300000000</v>
      </c>
      <c r="E3142" s="10" t="s">
        <v>7105</v>
      </c>
      <c r="F3142" s="10" t="s">
        <v>7106</v>
      </c>
      <c r="G3142" s="10" t="s">
        <v>103</v>
      </c>
    </row>
    <row r="3143" spans="1:7">
      <c r="A3143" s="9">
        <v>522323000000</v>
      </c>
      <c r="B3143" s="10" t="s">
        <v>7107</v>
      </c>
      <c r="C3143" s="11">
        <v>3</v>
      </c>
      <c r="D3143" s="9">
        <v>522300000000</v>
      </c>
      <c r="E3143" s="10" t="s">
        <v>7108</v>
      </c>
      <c r="F3143" s="10" t="s">
        <v>3405</v>
      </c>
      <c r="G3143" s="10" t="s">
        <v>295</v>
      </c>
    </row>
    <row r="3144" spans="1:7">
      <c r="A3144" s="9">
        <v>522324000000</v>
      </c>
      <c r="B3144" s="10" t="s">
        <v>7109</v>
      </c>
      <c r="C3144" s="11">
        <v>3</v>
      </c>
      <c r="D3144" s="9">
        <v>522300000000</v>
      </c>
      <c r="E3144" s="10" t="s">
        <v>7110</v>
      </c>
      <c r="F3144" s="10" t="s">
        <v>4406</v>
      </c>
      <c r="G3144" s="10" t="s">
        <v>111</v>
      </c>
    </row>
    <row r="3145" spans="1:7">
      <c r="A3145" s="9">
        <v>522325000000</v>
      </c>
      <c r="B3145" s="10" t="s">
        <v>7111</v>
      </c>
      <c r="C3145" s="11">
        <v>3</v>
      </c>
      <c r="D3145" s="9">
        <v>522300000000</v>
      </c>
      <c r="E3145" s="10" t="s">
        <v>7112</v>
      </c>
      <c r="F3145" s="10" t="s">
        <v>3680</v>
      </c>
      <c r="G3145" s="10" t="s">
        <v>56</v>
      </c>
    </row>
    <row r="3146" spans="1:7">
      <c r="A3146" s="9">
        <v>522326000000</v>
      </c>
      <c r="B3146" s="10" t="s">
        <v>7113</v>
      </c>
      <c r="C3146" s="11">
        <v>3</v>
      </c>
      <c r="D3146" s="9">
        <v>522300000000</v>
      </c>
      <c r="E3146" s="10" t="s">
        <v>7114</v>
      </c>
      <c r="F3146" s="10" t="s">
        <v>7115</v>
      </c>
      <c r="G3146" s="10" t="s">
        <v>197</v>
      </c>
    </row>
    <row r="3147" spans="1:7">
      <c r="A3147" s="9">
        <v>522327000000</v>
      </c>
      <c r="B3147" s="10" t="s">
        <v>7116</v>
      </c>
      <c r="C3147" s="11">
        <v>3</v>
      </c>
      <c r="D3147" s="9">
        <v>522300000000</v>
      </c>
      <c r="E3147" s="10" t="s">
        <v>7117</v>
      </c>
      <c r="F3147" s="10" t="s">
        <v>7118</v>
      </c>
      <c r="G3147" s="10" t="s">
        <v>145</v>
      </c>
    </row>
    <row r="3148" spans="1:7">
      <c r="A3148" s="9">
        <v>522328000000</v>
      </c>
      <c r="B3148" s="10" t="s">
        <v>7119</v>
      </c>
      <c r="C3148" s="11">
        <v>3</v>
      </c>
      <c r="D3148" s="9">
        <v>522300000000</v>
      </c>
      <c r="E3148" s="10" t="s">
        <v>7120</v>
      </c>
      <c r="F3148" s="10" t="s">
        <v>7121</v>
      </c>
      <c r="G3148" s="10" t="s">
        <v>60</v>
      </c>
    </row>
    <row r="3149" spans="1:7">
      <c r="A3149" s="9">
        <v>522701000000</v>
      </c>
      <c r="B3149" s="10" t="s">
        <v>7122</v>
      </c>
      <c r="C3149" s="11">
        <v>3</v>
      </c>
      <c r="D3149" s="9">
        <v>522700000000</v>
      </c>
      <c r="E3149" s="10" t="s">
        <v>7123</v>
      </c>
      <c r="F3149" s="10" t="s">
        <v>472</v>
      </c>
      <c r="G3149" s="10" t="s">
        <v>161</v>
      </c>
    </row>
    <row r="3150" spans="1:7">
      <c r="A3150" s="9">
        <v>522702000000</v>
      </c>
      <c r="B3150" s="10" t="s">
        <v>7124</v>
      </c>
      <c r="C3150" s="11">
        <v>3</v>
      </c>
      <c r="D3150" s="9">
        <v>522700000000</v>
      </c>
      <c r="E3150" s="10" t="s">
        <v>7125</v>
      </c>
      <c r="F3150" s="10" t="s">
        <v>4369</v>
      </c>
      <c r="G3150" s="10" t="s">
        <v>64</v>
      </c>
    </row>
    <row r="3151" spans="1:7">
      <c r="A3151" s="9">
        <v>522722000000</v>
      </c>
      <c r="B3151" s="10" t="s">
        <v>7126</v>
      </c>
      <c r="C3151" s="11">
        <v>3</v>
      </c>
      <c r="D3151" s="9">
        <v>522700000000</v>
      </c>
      <c r="E3151" s="10" t="s">
        <v>7127</v>
      </c>
      <c r="F3151" s="10" t="s">
        <v>2309</v>
      </c>
      <c r="G3151" s="10" t="s">
        <v>39</v>
      </c>
    </row>
    <row r="3152" spans="1:7">
      <c r="A3152" s="9">
        <v>522723000000</v>
      </c>
      <c r="B3152" s="10" t="s">
        <v>7128</v>
      </c>
      <c r="C3152" s="11">
        <v>3</v>
      </c>
      <c r="D3152" s="9">
        <v>522700000000</v>
      </c>
      <c r="E3152" s="10" t="s">
        <v>7129</v>
      </c>
      <c r="F3152" s="10" t="s">
        <v>3969</v>
      </c>
      <c r="G3152" s="10" t="s">
        <v>81</v>
      </c>
    </row>
    <row r="3153" spans="1:7">
      <c r="A3153" s="9">
        <v>522725000000</v>
      </c>
      <c r="B3153" s="10" t="s">
        <v>7130</v>
      </c>
      <c r="C3153" s="11">
        <v>3</v>
      </c>
      <c r="D3153" s="9">
        <v>522700000000</v>
      </c>
      <c r="E3153" s="10" t="s">
        <v>7131</v>
      </c>
      <c r="F3153" s="10" t="s">
        <v>1499</v>
      </c>
      <c r="G3153" s="10" t="s">
        <v>197</v>
      </c>
    </row>
    <row r="3154" spans="1:7">
      <c r="A3154" s="9">
        <v>522726000000</v>
      </c>
      <c r="B3154" s="10" t="s">
        <v>7132</v>
      </c>
      <c r="C3154" s="11">
        <v>3</v>
      </c>
      <c r="D3154" s="9">
        <v>522700000000</v>
      </c>
      <c r="E3154" s="10" t="s">
        <v>7133</v>
      </c>
      <c r="F3154" s="10" t="s">
        <v>3440</v>
      </c>
      <c r="G3154" s="10" t="s">
        <v>161</v>
      </c>
    </row>
    <row r="3155" spans="1:7">
      <c r="A3155" s="9">
        <v>522727000000</v>
      </c>
      <c r="B3155" s="10" t="s">
        <v>7134</v>
      </c>
      <c r="C3155" s="11">
        <v>3</v>
      </c>
      <c r="D3155" s="9">
        <v>522700000000</v>
      </c>
      <c r="E3155" s="10" t="s">
        <v>7135</v>
      </c>
      <c r="F3155" s="10" t="s">
        <v>4366</v>
      </c>
      <c r="G3155" s="10" t="s">
        <v>295</v>
      </c>
    </row>
    <row r="3156" spans="1:7">
      <c r="A3156" s="9">
        <v>522728000000</v>
      </c>
      <c r="B3156" s="10" t="s">
        <v>7136</v>
      </c>
      <c r="C3156" s="11">
        <v>3</v>
      </c>
      <c r="D3156" s="9">
        <v>522700000000</v>
      </c>
      <c r="E3156" s="10" t="s">
        <v>7137</v>
      </c>
      <c r="F3156" s="10" t="s">
        <v>2412</v>
      </c>
      <c r="G3156" s="10" t="s">
        <v>39</v>
      </c>
    </row>
    <row r="3157" spans="1:7">
      <c r="A3157" s="9">
        <v>522729000000</v>
      </c>
      <c r="B3157" s="10" t="s">
        <v>7138</v>
      </c>
      <c r="C3157" s="11">
        <v>3</v>
      </c>
      <c r="D3157" s="9">
        <v>522700000000</v>
      </c>
      <c r="E3157" s="10" t="s">
        <v>7139</v>
      </c>
      <c r="F3157" s="10" t="s">
        <v>5573</v>
      </c>
      <c r="G3157" s="10" t="s">
        <v>56</v>
      </c>
    </row>
    <row r="3158" spans="1:7">
      <c r="A3158" s="9">
        <v>522730000000</v>
      </c>
      <c r="B3158" s="10" t="s">
        <v>7140</v>
      </c>
      <c r="C3158" s="11">
        <v>3</v>
      </c>
      <c r="D3158" s="9">
        <v>522700000000</v>
      </c>
      <c r="E3158" s="10" t="s">
        <v>7141</v>
      </c>
      <c r="F3158" s="10" t="s">
        <v>1160</v>
      </c>
      <c r="G3158" s="10" t="s">
        <v>39</v>
      </c>
    </row>
    <row r="3159" spans="1:7">
      <c r="A3159" s="9">
        <v>522731000000</v>
      </c>
      <c r="B3159" s="10" t="s">
        <v>7142</v>
      </c>
      <c r="C3159" s="11">
        <v>3</v>
      </c>
      <c r="D3159" s="9">
        <v>522700000000</v>
      </c>
      <c r="E3159" s="10" t="s">
        <v>7143</v>
      </c>
      <c r="F3159" s="10" t="s">
        <v>1663</v>
      </c>
      <c r="G3159" s="10" t="s">
        <v>28</v>
      </c>
    </row>
    <row r="3160" spans="1:7">
      <c r="A3160" s="9">
        <v>522732000000</v>
      </c>
      <c r="B3160" s="10" t="s">
        <v>7144</v>
      </c>
      <c r="C3160" s="11">
        <v>3</v>
      </c>
      <c r="D3160" s="9">
        <v>522700000000</v>
      </c>
      <c r="E3160" s="10" t="s">
        <v>7145</v>
      </c>
      <c r="F3160" s="10" t="s">
        <v>7146</v>
      </c>
      <c r="G3160" s="10" t="s">
        <v>15</v>
      </c>
    </row>
    <row r="3161" spans="1:7">
      <c r="A3161" s="9">
        <v>522601000000</v>
      </c>
      <c r="B3161" s="10" t="s">
        <v>7147</v>
      </c>
      <c r="C3161" s="11">
        <v>3</v>
      </c>
      <c r="D3161" s="9">
        <v>522600000000</v>
      </c>
      <c r="E3161" s="10" t="s">
        <v>7148</v>
      </c>
      <c r="F3161" s="10" t="s">
        <v>7149</v>
      </c>
      <c r="G3161" s="10" t="s">
        <v>530</v>
      </c>
    </row>
    <row r="3162" spans="1:7">
      <c r="A3162" s="9">
        <v>522622000000</v>
      </c>
      <c r="B3162" s="10" t="s">
        <v>7150</v>
      </c>
      <c r="C3162" s="11">
        <v>3</v>
      </c>
      <c r="D3162" s="9">
        <v>522600000000</v>
      </c>
      <c r="E3162" s="10" t="s">
        <v>7151</v>
      </c>
      <c r="F3162" s="10" t="s">
        <v>5154</v>
      </c>
      <c r="G3162" s="10" t="s">
        <v>28</v>
      </c>
    </row>
    <row r="3163" spans="1:7">
      <c r="A3163" s="9">
        <v>522623000000</v>
      </c>
      <c r="B3163" s="10" t="s">
        <v>7152</v>
      </c>
      <c r="C3163" s="11">
        <v>3</v>
      </c>
      <c r="D3163" s="9">
        <v>522600000000</v>
      </c>
      <c r="E3163" s="10" t="s">
        <v>7153</v>
      </c>
      <c r="F3163" s="10" t="s">
        <v>2312</v>
      </c>
      <c r="G3163" s="10" t="s">
        <v>15</v>
      </c>
    </row>
    <row r="3164" spans="1:7">
      <c r="A3164" s="9">
        <v>522624000000</v>
      </c>
      <c r="B3164" s="10" t="s">
        <v>7154</v>
      </c>
      <c r="C3164" s="11">
        <v>3</v>
      </c>
      <c r="D3164" s="9">
        <v>522600000000</v>
      </c>
      <c r="E3164" s="10" t="s">
        <v>7155</v>
      </c>
      <c r="F3164" s="10" t="s">
        <v>3443</v>
      </c>
      <c r="G3164" s="10" t="s">
        <v>15</v>
      </c>
    </row>
    <row r="3165" spans="1:7">
      <c r="A3165" s="9">
        <v>522625000000</v>
      </c>
      <c r="B3165" s="10" t="s">
        <v>7156</v>
      </c>
      <c r="C3165" s="11">
        <v>3</v>
      </c>
      <c r="D3165" s="9">
        <v>522600000000</v>
      </c>
      <c r="E3165" s="10" t="s">
        <v>7157</v>
      </c>
      <c r="F3165" s="10" t="s">
        <v>1607</v>
      </c>
      <c r="G3165" s="10" t="s">
        <v>56</v>
      </c>
    </row>
    <row r="3166" spans="1:7">
      <c r="A3166" s="9">
        <v>522626000000</v>
      </c>
      <c r="B3166" s="10" t="s">
        <v>7158</v>
      </c>
      <c r="C3166" s="11">
        <v>3</v>
      </c>
      <c r="D3166" s="9">
        <v>522600000000</v>
      </c>
      <c r="E3166" s="10" t="s">
        <v>7159</v>
      </c>
      <c r="F3166" s="10" t="s">
        <v>7160</v>
      </c>
      <c r="G3166" s="10" t="s">
        <v>145</v>
      </c>
    </row>
    <row r="3167" spans="1:7">
      <c r="A3167" s="9">
        <v>522627000000</v>
      </c>
      <c r="B3167" s="10" t="s">
        <v>7161</v>
      </c>
      <c r="C3167" s="11">
        <v>3</v>
      </c>
      <c r="D3167" s="9">
        <v>522600000000</v>
      </c>
      <c r="E3167" s="10" t="s">
        <v>7162</v>
      </c>
      <c r="F3167" s="10" t="s">
        <v>1595</v>
      </c>
      <c r="G3167" s="10" t="s">
        <v>24</v>
      </c>
    </row>
    <row r="3168" spans="1:7">
      <c r="A3168" s="9">
        <v>522628000000</v>
      </c>
      <c r="B3168" s="10" t="s">
        <v>7163</v>
      </c>
      <c r="C3168" s="11">
        <v>3</v>
      </c>
      <c r="D3168" s="9">
        <v>522600000000</v>
      </c>
      <c r="E3168" s="10" t="s">
        <v>7164</v>
      </c>
      <c r="F3168" s="10" t="s">
        <v>2728</v>
      </c>
      <c r="G3168" s="10" t="s">
        <v>43</v>
      </c>
    </row>
    <row r="3169" spans="1:7">
      <c r="A3169" s="9">
        <v>522629000000</v>
      </c>
      <c r="B3169" s="10" t="s">
        <v>7165</v>
      </c>
      <c r="C3169" s="11">
        <v>3</v>
      </c>
      <c r="D3169" s="9">
        <v>522600000000</v>
      </c>
      <c r="E3169" s="10" t="s">
        <v>7166</v>
      </c>
      <c r="F3169" s="10" t="s">
        <v>3135</v>
      </c>
      <c r="G3169" s="10" t="s">
        <v>43</v>
      </c>
    </row>
    <row r="3170" spans="1:7">
      <c r="A3170" s="9">
        <v>522630000000</v>
      </c>
      <c r="B3170" s="10" t="s">
        <v>7167</v>
      </c>
      <c r="C3170" s="11">
        <v>3</v>
      </c>
      <c r="D3170" s="9">
        <v>522600000000</v>
      </c>
      <c r="E3170" s="10" t="s">
        <v>7168</v>
      </c>
      <c r="F3170" s="10" t="s">
        <v>5999</v>
      </c>
      <c r="G3170" s="10" t="s">
        <v>24</v>
      </c>
    </row>
    <row r="3171" spans="1:7">
      <c r="A3171" s="9">
        <v>522631000000</v>
      </c>
      <c r="B3171" s="10" t="s">
        <v>7169</v>
      </c>
      <c r="C3171" s="11">
        <v>3</v>
      </c>
      <c r="D3171" s="9">
        <v>522600000000</v>
      </c>
      <c r="E3171" s="10" t="s">
        <v>7170</v>
      </c>
      <c r="F3171" s="10" t="s">
        <v>1462</v>
      </c>
      <c r="G3171" s="10" t="s">
        <v>39</v>
      </c>
    </row>
    <row r="3172" spans="1:7">
      <c r="A3172" s="9">
        <v>522632000000</v>
      </c>
      <c r="B3172" s="10" t="s">
        <v>7171</v>
      </c>
      <c r="C3172" s="11">
        <v>3</v>
      </c>
      <c r="D3172" s="9">
        <v>522600000000</v>
      </c>
      <c r="E3172" s="10" t="s">
        <v>7172</v>
      </c>
      <c r="F3172" s="10" t="s">
        <v>7173</v>
      </c>
      <c r="G3172" s="10" t="s">
        <v>488</v>
      </c>
    </row>
    <row r="3173" spans="1:7">
      <c r="A3173" s="9">
        <v>522633000000</v>
      </c>
      <c r="B3173" s="10" t="s">
        <v>7174</v>
      </c>
      <c r="C3173" s="11">
        <v>3</v>
      </c>
      <c r="D3173" s="9">
        <v>522600000000</v>
      </c>
      <c r="E3173" s="10" t="s">
        <v>7175</v>
      </c>
      <c r="F3173" s="10" t="s">
        <v>7176</v>
      </c>
      <c r="G3173" s="10" t="s">
        <v>145</v>
      </c>
    </row>
    <row r="3174" spans="1:7">
      <c r="A3174" s="9">
        <v>522634000000</v>
      </c>
      <c r="B3174" s="10" t="s">
        <v>7177</v>
      </c>
      <c r="C3174" s="11">
        <v>3</v>
      </c>
      <c r="D3174" s="9">
        <v>522600000000</v>
      </c>
      <c r="E3174" s="10" t="s">
        <v>7178</v>
      </c>
      <c r="F3174" s="10" t="s">
        <v>1053</v>
      </c>
      <c r="G3174" s="10" t="s">
        <v>39</v>
      </c>
    </row>
    <row r="3175" spans="1:7">
      <c r="A3175" s="9">
        <v>522635000000</v>
      </c>
      <c r="B3175" s="10" t="s">
        <v>7179</v>
      </c>
      <c r="C3175" s="11">
        <v>3</v>
      </c>
      <c r="D3175" s="9">
        <v>522600000000</v>
      </c>
      <c r="E3175" s="10" t="s">
        <v>7180</v>
      </c>
      <c r="F3175" s="10" t="s">
        <v>4624</v>
      </c>
      <c r="G3175" s="10" t="s">
        <v>254</v>
      </c>
    </row>
    <row r="3176" spans="1:7">
      <c r="A3176" s="9">
        <v>522636000000</v>
      </c>
      <c r="B3176" s="10" t="s">
        <v>7181</v>
      </c>
      <c r="C3176" s="11">
        <v>3</v>
      </c>
      <c r="D3176" s="9">
        <v>522600000000</v>
      </c>
      <c r="E3176" s="10" t="s">
        <v>7182</v>
      </c>
      <c r="F3176" s="10" t="s">
        <v>3957</v>
      </c>
      <c r="G3176" s="10" t="s">
        <v>161</v>
      </c>
    </row>
    <row r="3177" spans="1:7">
      <c r="A3177" s="9">
        <v>530301000000</v>
      </c>
      <c r="B3177" s="10" t="s">
        <v>118</v>
      </c>
      <c r="C3177" s="11">
        <v>3</v>
      </c>
      <c r="D3177" s="9">
        <v>530300000000</v>
      </c>
      <c r="E3177" s="10" t="s">
        <v>119</v>
      </c>
      <c r="F3177" s="10" t="s">
        <v>120</v>
      </c>
      <c r="G3177" s="10" t="s">
        <v>15</v>
      </c>
    </row>
    <row r="3178" spans="1:7">
      <c r="A3178" s="9">
        <v>530302000000</v>
      </c>
      <c r="B3178" s="10" t="s">
        <v>7183</v>
      </c>
      <c r="C3178" s="11">
        <v>3</v>
      </c>
      <c r="D3178" s="9">
        <v>530300000000</v>
      </c>
      <c r="E3178" s="10" t="s">
        <v>7184</v>
      </c>
      <c r="F3178" s="10" t="s">
        <v>7185</v>
      </c>
      <c r="G3178" s="10" t="s">
        <v>111</v>
      </c>
    </row>
    <row r="3179" spans="1:7">
      <c r="A3179" s="9">
        <v>530303000000</v>
      </c>
      <c r="B3179" s="10" t="s">
        <v>7186</v>
      </c>
      <c r="C3179" s="11">
        <v>3</v>
      </c>
      <c r="D3179" s="9">
        <v>530300000000</v>
      </c>
      <c r="E3179" s="10" t="s">
        <v>7187</v>
      </c>
      <c r="F3179" s="10" t="s">
        <v>4540</v>
      </c>
      <c r="G3179" s="10" t="s">
        <v>56</v>
      </c>
    </row>
    <row r="3180" spans="1:7">
      <c r="A3180" s="9">
        <v>530321000000</v>
      </c>
      <c r="B3180" s="10" t="s">
        <v>7188</v>
      </c>
      <c r="C3180" s="11">
        <v>3</v>
      </c>
      <c r="D3180" s="9">
        <v>530300000000</v>
      </c>
      <c r="E3180" s="10" t="s">
        <v>7189</v>
      </c>
      <c r="F3180" s="10" t="s">
        <v>2280</v>
      </c>
      <c r="G3180" s="10" t="s">
        <v>254</v>
      </c>
    </row>
    <row r="3181" spans="1:7">
      <c r="A3181" s="9">
        <v>530322000000</v>
      </c>
      <c r="B3181" s="10" t="s">
        <v>7190</v>
      </c>
      <c r="C3181" s="11">
        <v>3</v>
      </c>
      <c r="D3181" s="9">
        <v>530300000000</v>
      </c>
      <c r="E3181" s="10" t="s">
        <v>7191</v>
      </c>
      <c r="F3181" s="10" t="s">
        <v>1160</v>
      </c>
      <c r="G3181" s="10" t="s">
        <v>39</v>
      </c>
    </row>
    <row r="3182" spans="1:7">
      <c r="A3182" s="9">
        <v>530323000000</v>
      </c>
      <c r="B3182" s="10" t="s">
        <v>7192</v>
      </c>
      <c r="C3182" s="11">
        <v>3</v>
      </c>
      <c r="D3182" s="9">
        <v>530300000000</v>
      </c>
      <c r="E3182" s="10" t="s">
        <v>7193</v>
      </c>
      <c r="F3182" s="10" t="s">
        <v>1059</v>
      </c>
      <c r="G3182" s="10" t="s">
        <v>15</v>
      </c>
    </row>
    <row r="3183" spans="1:7">
      <c r="A3183" s="9">
        <v>530324000000</v>
      </c>
      <c r="B3183" s="10" t="s">
        <v>7194</v>
      </c>
      <c r="C3183" s="11">
        <v>3</v>
      </c>
      <c r="D3183" s="9">
        <v>530300000000</v>
      </c>
      <c r="E3183" s="10" t="s">
        <v>7195</v>
      </c>
      <c r="F3183" s="10" t="s">
        <v>1462</v>
      </c>
      <c r="G3183" s="10" t="s">
        <v>39</v>
      </c>
    </row>
    <row r="3184" spans="1:7">
      <c r="A3184" s="9">
        <v>530325000000</v>
      </c>
      <c r="B3184" s="10" t="s">
        <v>7196</v>
      </c>
      <c r="C3184" s="11">
        <v>3</v>
      </c>
      <c r="D3184" s="9">
        <v>530300000000</v>
      </c>
      <c r="E3184" s="10" t="s">
        <v>7197</v>
      </c>
      <c r="F3184" s="10" t="s">
        <v>2207</v>
      </c>
      <c r="G3184" s="10" t="s">
        <v>64</v>
      </c>
    </row>
    <row r="3185" spans="1:7">
      <c r="A3185" s="9">
        <v>530326000000</v>
      </c>
      <c r="B3185" s="10" t="s">
        <v>7198</v>
      </c>
      <c r="C3185" s="11">
        <v>3</v>
      </c>
      <c r="D3185" s="9">
        <v>530300000000</v>
      </c>
      <c r="E3185" s="10" t="s">
        <v>7199</v>
      </c>
      <c r="F3185" s="10" t="s">
        <v>7101</v>
      </c>
      <c r="G3185" s="10" t="s">
        <v>28</v>
      </c>
    </row>
    <row r="3186" spans="1:7">
      <c r="A3186" s="9">
        <v>530381000000</v>
      </c>
      <c r="B3186" s="10" t="s">
        <v>7200</v>
      </c>
      <c r="C3186" s="11">
        <v>3</v>
      </c>
      <c r="D3186" s="9">
        <v>530300000000</v>
      </c>
      <c r="E3186" s="10" t="s">
        <v>7201</v>
      </c>
      <c r="F3186" s="10" t="s">
        <v>7202</v>
      </c>
      <c r="G3186" s="10" t="s">
        <v>103</v>
      </c>
    </row>
    <row r="3187" spans="1:7">
      <c r="A3187" s="9">
        <v>530101000000</v>
      </c>
      <c r="B3187" s="10" t="s">
        <v>118</v>
      </c>
      <c r="C3187" s="11">
        <v>3</v>
      </c>
      <c r="D3187" s="9">
        <v>530100000000</v>
      </c>
      <c r="E3187" s="10" t="s">
        <v>119</v>
      </c>
      <c r="F3187" s="10" t="s">
        <v>120</v>
      </c>
      <c r="G3187" s="10" t="s">
        <v>15</v>
      </c>
    </row>
    <row r="3188" spans="1:7">
      <c r="A3188" s="9">
        <v>530102000000</v>
      </c>
      <c r="B3188" s="10" t="s">
        <v>7203</v>
      </c>
      <c r="C3188" s="11">
        <v>3</v>
      </c>
      <c r="D3188" s="9">
        <v>530100000000</v>
      </c>
      <c r="E3188" s="10" t="s">
        <v>7204</v>
      </c>
      <c r="F3188" s="10" t="s">
        <v>2640</v>
      </c>
      <c r="G3188" s="10" t="s">
        <v>197</v>
      </c>
    </row>
    <row r="3189" spans="1:7">
      <c r="A3189" s="9">
        <v>530103000000</v>
      </c>
      <c r="B3189" s="10" t="s">
        <v>7205</v>
      </c>
      <c r="C3189" s="11">
        <v>3</v>
      </c>
      <c r="D3189" s="9">
        <v>530100000000</v>
      </c>
      <c r="E3189" s="10" t="s">
        <v>7206</v>
      </c>
      <c r="F3189" s="10" t="s">
        <v>1698</v>
      </c>
      <c r="G3189" s="10" t="s">
        <v>295</v>
      </c>
    </row>
    <row r="3190" spans="1:7">
      <c r="A3190" s="9">
        <v>530111000000</v>
      </c>
      <c r="B3190" s="10" t="s">
        <v>7207</v>
      </c>
      <c r="C3190" s="11">
        <v>3</v>
      </c>
      <c r="D3190" s="9">
        <v>530100000000</v>
      </c>
      <c r="E3190" s="10" t="s">
        <v>7208</v>
      </c>
      <c r="F3190" s="10" t="s">
        <v>7209</v>
      </c>
      <c r="G3190" s="10" t="s">
        <v>81</v>
      </c>
    </row>
    <row r="3191" spans="1:7">
      <c r="A3191" s="9">
        <v>530112000000</v>
      </c>
      <c r="B3191" s="10" t="s">
        <v>7210</v>
      </c>
      <c r="C3191" s="11">
        <v>3</v>
      </c>
      <c r="D3191" s="9">
        <v>530100000000</v>
      </c>
      <c r="E3191" s="10" t="s">
        <v>3070</v>
      </c>
      <c r="F3191" s="10" t="s">
        <v>1292</v>
      </c>
      <c r="G3191" s="10" t="s">
        <v>103</v>
      </c>
    </row>
    <row r="3192" spans="1:7">
      <c r="A3192" s="9">
        <v>530113000000</v>
      </c>
      <c r="B3192" s="10" t="s">
        <v>7211</v>
      </c>
      <c r="C3192" s="11">
        <v>3</v>
      </c>
      <c r="D3192" s="9">
        <v>530100000000</v>
      </c>
      <c r="E3192" s="10" t="s">
        <v>7212</v>
      </c>
      <c r="F3192" s="10" t="s">
        <v>2888</v>
      </c>
      <c r="G3192" s="10" t="s">
        <v>161</v>
      </c>
    </row>
    <row r="3193" spans="1:7">
      <c r="A3193" s="9">
        <v>530114000000</v>
      </c>
      <c r="B3193" s="10" t="s">
        <v>7213</v>
      </c>
      <c r="C3193" s="11">
        <v>3</v>
      </c>
      <c r="D3193" s="9">
        <v>530100000000</v>
      </c>
      <c r="E3193" s="10" t="s">
        <v>7214</v>
      </c>
      <c r="F3193" s="10" t="s">
        <v>6813</v>
      </c>
      <c r="G3193" s="10" t="s">
        <v>145</v>
      </c>
    </row>
    <row r="3194" spans="1:7">
      <c r="A3194" s="9">
        <v>530115000000</v>
      </c>
      <c r="B3194" s="10" t="s">
        <v>7215</v>
      </c>
      <c r="C3194" s="11">
        <v>3</v>
      </c>
      <c r="D3194" s="9">
        <v>530100000000</v>
      </c>
      <c r="E3194" s="10" t="s">
        <v>7216</v>
      </c>
      <c r="F3194" s="10" t="s">
        <v>2061</v>
      </c>
      <c r="G3194" s="10" t="s">
        <v>43</v>
      </c>
    </row>
    <row r="3195" spans="1:7">
      <c r="A3195" s="9">
        <v>530124000000</v>
      </c>
      <c r="B3195" s="10" t="s">
        <v>7217</v>
      </c>
      <c r="C3195" s="11">
        <v>3</v>
      </c>
      <c r="D3195" s="9">
        <v>530100000000</v>
      </c>
      <c r="E3195" s="10" t="s">
        <v>7218</v>
      </c>
      <c r="F3195" s="10" t="s">
        <v>7219</v>
      </c>
      <c r="G3195" s="10" t="s">
        <v>64</v>
      </c>
    </row>
    <row r="3196" spans="1:7">
      <c r="A3196" s="9">
        <v>530125000000</v>
      </c>
      <c r="B3196" s="10" t="s">
        <v>7220</v>
      </c>
      <c r="C3196" s="11">
        <v>3</v>
      </c>
      <c r="D3196" s="9">
        <v>530100000000</v>
      </c>
      <c r="E3196" s="10" t="s">
        <v>7221</v>
      </c>
      <c r="F3196" s="10" t="s">
        <v>2270</v>
      </c>
      <c r="G3196" s="10" t="s">
        <v>99</v>
      </c>
    </row>
    <row r="3197" spans="1:7">
      <c r="A3197" s="9">
        <v>530126000000</v>
      </c>
      <c r="B3197" s="10" t="s">
        <v>7222</v>
      </c>
      <c r="C3197" s="11">
        <v>3</v>
      </c>
      <c r="D3197" s="9">
        <v>530100000000</v>
      </c>
      <c r="E3197" s="10" t="s">
        <v>7223</v>
      </c>
      <c r="F3197" s="10" t="s">
        <v>7224</v>
      </c>
      <c r="G3197" s="10" t="s">
        <v>15</v>
      </c>
    </row>
    <row r="3198" spans="1:7">
      <c r="A3198" s="9">
        <v>530127000000</v>
      </c>
      <c r="B3198" s="10" t="s">
        <v>7225</v>
      </c>
      <c r="C3198" s="11">
        <v>3</v>
      </c>
      <c r="D3198" s="9">
        <v>530100000000</v>
      </c>
      <c r="E3198" s="10" t="s">
        <v>7226</v>
      </c>
      <c r="F3198" s="10" t="s">
        <v>3474</v>
      </c>
      <c r="G3198" s="10" t="s">
        <v>15</v>
      </c>
    </row>
    <row r="3199" spans="1:7">
      <c r="A3199" s="9">
        <v>530128000000</v>
      </c>
      <c r="B3199" s="10" t="s">
        <v>7227</v>
      </c>
      <c r="C3199" s="11">
        <v>3</v>
      </c>
      <c r="D3199" s="9">
        <v>530100000000</v>
      </c>
      <c r="E3199" s="10" t="s">
        <v>7228</v>
      </c>
      <c r="F3199" s="10" t="s">
        <v>7229</v>
      </c>
      <c r="G3199" s="10" t="s">
        <v>39</v>
      </c>
    </row>
    <row r="3200" spans="1:7">
      <c r="A3200" s="9">
        <v>530129000000</v>
      </c>
      <c r="B3200" s="10" t="s">
        <v>7230</v>
      </c>
      <c r="C3200" s="11">
        <v>3</v>
      </c>
      <c r="D3200" s="9">
        <v>530100000000</v>
      </c>
      <c r="E3200" s="10" t="s">
        <v>7231</v>
      </c>
      <c r="F3200" s="10" t="s">
        <v>7232</v>
      </c>
      <c r="G3200" s="10" t="s">
        <v>103</v>
      </c>
    </row>
    <row r="3201" spans="1:7">
      <c r="A3201" s="9">
        <v>530181000000</v>
      </c>
      <c r="B3201" s="10" t="s">
        <v>7233</v>
      </c>
      <c r="C3201" s="11">
        <v>3</v>
      </c>
      <c r="D3201" s="9">
        <v>530100000000</v>
      </c>
      <c r="E3201" s="10" t="s">
        <v>7234</v>
      </c>
      <c r="F3201" s="10" t="s">
        <v>7235</v>
      </c>
      <c r="G3201" s="10" t="s">
        <v>60</v>
      </c>
    </row>
    <row r="3202" spans="1:7">
      <c r="A3202" s="9">
        <v>530401000000</v>
      </c>
      <c r="B3202" s="10" t="s">
        <v>118</v>
      </c>
      <c r="C3202" s="11">
        <v>3</v>
      </c>
      <c r="D3202" s="9">
        <v>530400000000</v>
      </c>
      <c r="E3202" s="10" t="s">
        <v>119</v>
      </c>
      <c r="F3202" s="10" t="s">
        <v>120</v>
      </c>
      <c r="G3202" s="10" t="s">
        <v>15</v>
      </c>
    </row>
    <row r="3203" spans="1:7">
      <c r="A3203" s="9">
        <v>530402000000</v>
      </c>
      <c r="B3203" s="10" t="s">
        <v>7236</v>
      </c>
      <c r="C3203" s="11">
        <v>3</v>
      </c>
      <c r="D3203" s="9">
        <v>530400000000</v>
      </c>
      <c r="E3203" s="10" t="s">
        <v>7237</v>
      </c>
      <c r="F3203" s="10" t="s">
        <v>4145</v>
      </c>
      <c r="G3203" s="10" t="s">
        <v>28</v>
      </c>
    </row>
    <row r="3204" spans="1:7">
      <c r="A3204" s="9">
        <v>530403000000</v>
      </c>
      <c r="B3204" s="10" t="s">
        <v>7238</v>
      </c>
      <c r="C3204" s="11">
        <v>3</v>
      </c>
      <c r="D3204" s="9">
        <v>530400000000</v>
      </c>
      <c r="E3204" s="10" t="s">
        <v>7239</v>
      </c>
      <c r="F3204" s="10" t="s">
        <v>4452</v>
      </c>
      <c r="G3204" s="10" t="s">
        <v>43</v>
      </c>
    </row>
    <row r="3205" spans="1:7">
      <c r="A3205" s="9">
        <v>530422000000</v>
      </c>
      <c r="B3205" s="10" t="s">
        <v>7240</v>
      </c>
      <c r="C3205" s="11">
        <v>3</v>
      </c>
      <c r="D3205" s="9">
        <v>530400000000</v>
      </c>
      <c r="E3205" s="10" t="s">
        <v>7241</v>
      </c>
      <c r="F3205" s="10" t="s">
        <v>7176</v>
      </c>
      <c r="G3205" s="10" t="s">
        <v>145</v>
      </c>
    </row>
    <row r="3206" spans="1:7">
      <c r="A3206" s="9">
        <v>530423000000</v>
      </c>
      <c r="B3206" s="10" t="s">
        <v>7242</v>
      </c>
      <c r="C3206" s="11">
        <v>3</v>
      </c>
      <c r="D3206" s="9">
        <v>530400000000</v>
      </c>
      <c r="E3206" s="10" t="s">
        <v>7243</v>
      </c>
      <c r="F3206" s="10" t="s">
        <v>2283</v>
      </c>
      <c r="G3206" s="10" t="s">
        <v>24</v>
      </c>
    </row>
    <row r="3207" spans="1:7">
      <c r="A3207" s="9">
        <v>530424000000</v>
      </c>
      <c r="B3207" s="10" t="s">
        <v>7244</v>
      </c>
      <c r="C3207" s="11">
        <v>3</v>
      </c>
      <c r="D3207" s="9">
        <v>530400000000</v>
      </c>
      <c r="E3207" s="10" t="s">
        <v>7245</v>
      </c>
      <c r="F3207" s="10" t="s">
        <v>2659</v>
      </c>
      <c r="G3207" s="10" t="s">
        <v>28</v>
      </c>
    </row>
    <row r="3208" spans="1:7">
      <c r="A3208" s="9">
        <v>530425000000</v>
      </c>
      <c r="B3208" s="10" t="s">
        <v>7246</v>
      </c>
      <c r="C3208" s="11">
        <v>3</v>
      </c>
      <c r="D3208" s="9">
        <v>530400000000</v>
      </c>
      <c r="E3208" s="10" t="s">
        <v>7247</v>
      </c>
      <c r="F3208" s="10" t="s">
        <v>5798</v>
      </c>
      <c r="G3208" s="10" t="s">
        <v>99</v>
      </c>
    </row>
    <row r="3209" spans="1:7">
      <c r="A3209" s="9">
        <v>530426000000</v>
      </c>
      <c r="B3209" s="10" t="s">
        <v>7248</v>
      </c>
      <c r="C3209" s="11">
        <v>3</v>
      </c>
      <c r="D3209" s="9">
        <v>530400000000</v>
      </c>
      <c r="E3209" s="10" t="s">
        <v>7249</v>
      </c>
      <c r="F3209" s="10" t="s">
        <v>7250</v>
      </c>
      <c r="G3209" s="10" t="s">
        <v>207</v>
      </c>
    </row>
    <row r="3210" spans="1:7">
      <c r="A3210" s="9">
        <v>530427000000</v>
      </c>
      <c r="B3210" s="10" t="s">
        <v>7251</v>
      </c>
      <c r="C3210" s="11">
        <v>3</v>
      </c>
      <c r="D3210" s="9">
        <v>530400000000</v>
      </c>
      <c r="E3210" s="10" t="s">
        <v>7252</v>
      </c>
      <c r="F3210" s="10" t="s">
        <v>7253</v>
      </c>
      <c r="G3210" s="10" t="s">
        <v>103</v>
      </c>
    </row>
    <row r="3211" spans="1:7">
      <c r="A3211" s="9">
        <v>530428000000</v>
      </c>
      <c r="B3211" s="10" t="s">
        <v>7254</v>
      </c>
      <c r="C3211" s="11">
        <v>3</v>
      </c>
      <c r="D3211" s="9">
        <v>530400000000</v>
      </c>
      <c r="E3211" s="10" t="s">
        <v>7255</v>
      </c>
      <c r="F3211" s="10" t="s">
        <v>7256</v>
      </c>
      <c r="G3211" s="10" t="s">
        <v>99</v>
      </c>
    </row>
    <row r="3212" spans="1:7">
      <c r="A3212" s="9">
        <v>530501000000</v>
      </c>
      <c r="B3212" s="10" t="s">
        <v>118</v>
      </c>
      <c r="C3212" s="11">
        <v>3</v>
      </c>
      <c r="D3212" s="9">
        <v>530500000000</v>
      </c>
      <c r="E3212" s="10" t="s">
        <v>119</v>
      </c>
      <c r="F3212" s="10" t="s">
        <v>120</v>
      </c>
      <c r="G3212" s="10" t="s">
        <v>15</v>
      </c>
    </row>
    <row r="3213" spans="1:7">
      <c r="A3213" s="9">
        <v>530502000000</v>
      </c>
      <c r="B3213" s="10" t="s">
        <v>7257</v>
      </c>
      <c r="C3213" s="11">
        <v>3</v>
      </c>
      <c r="D3213" s="9">
        <v>530500000000</v>
      </c>
      <c r="E3213" s="10" t="s">
        <v>7258</v>
      </c>
      <c r="F3213" s="10" t="s">
        <v>2797</v>
      </c>
      <c r="G3213" s="10" t="s">
        <v>39</v>
      </c>
    </row>
    <row r="3214" spans="1:7">
      <c r="A3214" s="9">
        <v>530521000000</v>
      </c>
      <c r="B3214" s="10" t="s">
        <v>7259</v>
      </c>
      <c r="C3214" s="11">
        <v>3</v>
      </c>
      <c r="D3214" s="9">
        <v>530500000000</v>
      </c>
      <c r="E3214" s="10" t="s">
        <v>7260</v>
      </c>
      <c r="F3214" s="10" t="s">
        <v>2068</v>
      </c>
      <c r="G3214" s="10" t="s">
        <v>15</v>
      </c>
    </row>
    <row r="3215" spans="1:7">
      <c r="A3215" s="9">
        <v>530523000000</v>
      </c>
      <c r="B3215" s="10" t="s">
        <v>7261</v>
      </c>
      <c r="C3215" s="11">
        <v>3</v>
      </c>
      <c r="D3215" s="9">
        <v>530500000000</v>
      </c>
      <c r="E3215" s="10" t="s">
        <v>7262</v>
      </c>
      <c r="F3215" s="10" t="s">
        <v>1160</v>
      </c>
      <c r="G3215" s="10" t="s">
        <v>39</v>
      </c>
    </row>
    <row r="3216" spans="1:7">
      <c r="A3216" s="9">
        <v>530524000000</v>
      </c>
      <c r="B3216" s="10" t="s">
        <v>7263</v>
      </c>
      <c r="C3216" s="11">
        <v>3</v>
      </c>
      <c r="D3216" s="9">
        <v>530500000000</v>
      </c>
      <c r="E3216" s="10" t="s">
        <v>7264</v>
      </c>
      <c r="F3216" s="10" t="s">
        <v>3319</v>
      </c>
      <c r="G3216" s="10" t="s">
        <v>145</v>
      </c>
    </row>
    <row r="3217" spans="1:7">
      <c r="A3217" s="9">
        <v>530581000000</v>
      </c>
      <c r="B3217" s="10" t="s">
        <v>7265</v>
      </c>
      <c r="C3217" s="11">
        <v>3</v>
      </c>
      <c r="D3217" s="9">
        <v>530500000000</v>
      </c>
      <c r="E3217" s="10" t="s">
        <v>7266</v>
      </c>
      <c r="F3217" s="10" t="s">
        <v>885</v>
      </c>
      <c r="G3217" s="10" t="s">
        <v>24</v>
      </c>
    </row>
    <row r="3218" spans="1:7">
      <c r="A3218" s="9">
        <v>530701000000</v>
      </c>
      <c r="B3218" s="10" t="s">
        <v>118</v>
      </c>
      <c r="C3218" s="11">
        <v>3</v>
      </c>
      <c r="D3218" s="9">
        <v>530700000000</v>
      </c>
      <c r="E3218" s="10" t="s">
        <v>119</v>
      </c>
      <c r="F3218" s="10" t="s">
        <v>120</v>
      </c>
      <c r="G3218" s="10" t="s">
        <v>15</v>
      </c>
    </row>
    <row r="3219" spans="1:7">
      <c r="A3219" s="9">
        <v>530702000000</v>
      </c>
      <c r="B3219" s="10" t="s">
        <v>7267</v>
      </c>
      <c r="C3219" s="11">
        <v>3</v>
      </c>
      <c r="D3219" s="9">
        <v>530700000000</v>
      </c>
      <c r="E3219" s="10" t="s">
        <v>7268</v>
      </c>
      <c r="F3219" s="10" t="s">
        <v>1035</v>
      </c>
      <c r="G3219" s="10" t="s">
        <v>81</v>
      </c>
    </row>
    <row r="3220" spans="1:7">
      <c r="A3220" s="9">
        <v>530721000000</v>
      </c>
      <c r="B3220" s="10" t="s">
        <v>7269</v>
      </c>
      <c r="C3220" s="11">
        <v>3</v>
      </c>
      <c r="D3220" s="9">
        <v>530700000000</v>
      </c>
      <c r="E3220" s="10" t="s">
        <v>7270</v>
      </c>
      <c r="F3220" s="10" t="s">
        <v>7271</v>
      </c>
      <c r="G3220" s="10" t="s">
        <v>99</v>
      </c>
    </row>
    <row r="3221" spans="1:7">
      <c r="A3221" s="9">
        <v>530722000000</v>
      </c>
      <c r="B3221" s="10" t="s">
        <v>7272</v>
      </c>
      <c r="C3221" s="11">
        <v>3</v>
      </c>
      <c r="D3221" s="9">
        <v>530700000000</v>
      </c>
      <c r="E3221" s="10" t="s">
        <v>7273</v>
      </c>
      <c r="F3221" s="10" t="s">
        <v>1071</v>
      </c>
      <c r="G3221" s="10" t="s">
        <v>99</v>
      </c>
    </row>
    <row r="3222" spans="1:7">
      <c r="A3222" s="9">
        <v>530723000000</v>
      </c>
      <c r="B3222" s="10" t="s">
        <v>7274</v>
      </c>
      <c r="C3222" s="11">
        <v>3</v>
      </c>
      <c r="D3222" s="9">
        <v>530700000000</v>
      </c>
      <c r="E3222" s="10" t="s">
        <v>7275</v>
      </c>
      <c r="F3222" s="10" t="s">
        <v>5154</v>
      </c>
      <c r="G3222" s="10" t="s">
        <v>28</v>
      </c>
    </row>
    <row r="3223" spans="1:7">
      <c r="A3223" s="9">
        <v>530724000000</v>
      </c>
      <c r="B3223" s="10" t="s">
        <v>7276</v>
      </c>
      <c r="C3223" s="11">
        <v>3</v>
      </c>
      <c r="D3223" s="9">
        <v>530700000000</v>
      </c>
      <c r="E3223" s="10" t="s">
        <v>7277</v>
      </c>
      <c r="F3223" s="10" t="s">
        <v>7278</v>
      </c>
      <c r="G3223" s="10" t="s">
        <v>35</v>
      </c>
    </row>
    <row r="3224" spans="1:7">
      <c r="A3224" s="9">
        <v>530601000000</v>
      </c>
      <c r="B3224" s="10" t="s">
        <v>118</v>
      </c>
      <c r="C3224" s="11">
        <v>3</v>
      </c>
      <c r="D3224" s="9">
        <v>530600000000</v>
      </c>
      <c r="E3224" s="10" t="s">
        <v>119</v>
      </c>
      <c r="F3224" s="10" t="s">
        <v>120</v>
      </c>
      <c r="G3224" s="10" t="s">
        <v>15</v>
      </c>
    </row>
    <row r="3225" spans="1:7">
      <c r="A3225" s="9">
        <v>530602000000</v>
      </c>
      <c r="B3225" s="10" t="s">
        <v>7279</v>
      </c>
      <c r="C3225" s="11">
        <v>3</v>
      </c>
      <c r="D3225" s="9">
        <v>530600000000</v>
      </c>
      <c r="E3225" s="10" t="s">
        <v>7280</v>
      </c>
      <c r="F3225" s="10" t="s">
        <v>4540</v>
      </c>
      <c r="G3225" s="10" t="s">
        <v>56</v>
      </c>
    </row>
    <row r="3226" spans="1:7">
      <c r="A3226" s="9">
        <v>530621000000</v>
      </c>
      <c r="B3226" s="10" t="s">
        <v>7281</v>
      </c>
      <c r="C3226" s="11">
        <v>3</v>
      </c>
      <c r="D3226" s="9">
        <v>530600000000</v>
      </c>
      <c r="E3226" s="10" t="s">
        <v>7282</v>
      </c>
      <c r="F3226" s="10" t="s">
        <v>2412</v>
      </c>
      <c r="G3226" s="10" t="s">
        <v>39</v>
      </c>
    </row>
    <row r="3227" spans="1:7">
      <c r="A3227" s="9">
        <v>530622000000</v>
      </c>
      <c r="B3227" s="10" t="s">
        <v>7283</v>
      </c>
      <c r="C3227" s="11">
        <v>3</v>
      </c>
      <c r="D3227" s="9">
        <v>530600000000</v>
      </c>
      <c r="E3227" s="10" t="s">
        <v>7284</v>
      </c>
      <c r="F3227" s="10" t="s">
        <v>3806</v>
      </c>
      <c r="G3227" s="10" t="s">
        <v>111</v>
      </c>
    </row>
    <row r="3228" spans="1:7">
      <c r="A3228" s="9">
        <v>530623000000</v>
      </c>
      <c r="B3228" s="10" t="s">
        <v>7285</v>
      </c>
      <c r="C3228" s="11">
        <v>3</v>
      </c>
      <c r="D3228" s="9">
        <v>530600000000</v>
      </c>
      <c r="E3228" s="10" t="s">
        <v>4712</v>
      </c>
      <c r="F3228" s="10" t="s">
        <v>2837</v>
      </c>
      <c r="G3228" s="10" t="s">
        <v>99</v>
      </c>
    </row>
    <row r="3229" spans="1:7">
      <c r="A3229" s="9">
        <v>530624000000</v>
      </c>
      <c r="B3229" s="10" t="s">
        <v>7286</v>
      </c>
      <c r="C3229" s="11">
        <v>3</v>
      </c>
      <c r="D3229" s="9">
        <v>530600000000</v>
      </c>
      <c r="E3229" s="10" t="s">
        <v>7287</v>
      </c>
      <c r="F3229" s="10" t="s">
        <v>1358</v>
      </c>
      <c r="G3229" s="10" t="s">
        <v>161</v>
      </c>
    </row>
    <row r="3230" spans="1:7">
      <c r="A3230" s="9">
        <v>530625000000</v>
      </c>
      <c r="B3230" s="10" t="s">
        <v>7288</v>
      </c>
      <c r="C3230" s="11">
        <v>3</v>
      </c>
      <c r="D3230" s="9">
        <v>530600000000</v>
      </c>
      <c r="E3230" s="10" t="s">
        <v>7289</v>
      </c>
      <c r="F3230" s="10" t="s">
        <v>1071</v>
      </c>
      <c r="G3230" s="10" t="s">
        <v>99</v>
      </c>
    </row>
    <row r="3231" spans="1:7">
      <c r="A3231" s="9">
        <v>530626000000</v>
      </c>
      <c r="B3231" s="10" t="s">
        <v>7290</v>
      </c>
      <c r="C3231" s="11">
        <v>3</v>
      </c>
      <c r="D3231" s="9">
        <v>530600000000</v>
      </c>
      <c r="E3231" s="10" t="s">
        <v>7291</v>
      </c>
      <c r="F3231" s="10" t="s">
        <v>6868</v>
      </c>
      <c r="G3231" s="10" t="s">
        <v>15</v>
      </c>
    </row>
    <row r="3232" spans="1:7">
      <c r="A3232" s="9">
        <v>530627000000</v>
      </c>
      <c r="B3232" s="10" t="s">
        <v>7292</v>
      </c>
      <c r="C3232" s="11">
        <v>3</v>
      </c>
      <c r="D3232" s="9">
        <v>530600000000</v>
      </c>
      <c r="E3232" s="10" t="s">
        <v>7293</v>
      </c>
      <c r="F3232" s="10" t="s">
        <v>3376</v>
      </c>
      <c r="G3232" s="10" t="s">
        <v>56</v>
      </c>
    </row>
    <row r="3233" spans="1:7">
      <c r="A3233" s="9">
        <v>530628000000</v>
      </c>
      <c r="B3233" s="10" t="s">
        <v>7294</v>
      </c>
      <c r="C3233" s="11">
        <v>3</v>
      </c>
      <c r="D3233" s="9">
        <v>530600000000</v>
      </c>
      <c r="E3233" s="10" t="s">
        <v>7221</v>
      </c>
      <c r="F3233" s="10" t="s">
        <v>2270</v>
      </c>
      <c r="G3233" s="10" t="s">
        <v>99</v>
      </c>
    </row>
    <row r="3234" spans="1:7">
      <c r="A3234" s="9">
        <v>530629000000</v>
      </c>
      <c r="B3234" s="10" t="s">
        <v>7295</v>
      </c>
      <c r="C3234" s="11">
        <v>3</v>
      </c>
      <c r="D3234" s="9">
        <v>530600000000</v>
      </c>
      <c r="E3234" s="10" t="s">
        <v>7296</v>
      </c>
      <c r="F3234" s="10" t="s">
        <v>1644</v>
      </c>
      <c r="G3234" s="10" t="s">
        <v>197</v>
      </c>
    </row>
    <row r="3235" spans="1:7">
      <c r="A3235" s="9">
        <v>530630000000</v>
      </c>
      <c r="B3235" s="10" t="s">
        <v>7297</v>
      </c>
      <c r="C3235" s="11">
        <v>3</v>
      </c>
      <c r="D3235" s="9">
        <v>530600000000</v>
      </c>
      <c r="E3235" s="10" t="s">
        <v>7298</v>
      </c>
      <c r="F3235" s="10" t="s">
        <v>6151</v>
      </c>
      <c r="G3235" s="10" t="s">
        <v>15</v>
      </c>
    </row>
    <row r="3236" spans="1:7">
      <c r="A3236" s="9">
        <v>530801000000</v>
      </c>
      <c r="B3236" s="10" t="s">
        <v>118</v>
      </c>
      <c r="C3236" s="11">
        <v>3</v>
      </c>
      <c r="D3236" s="9">
        <v>530800000000</v>
      </c>
      <c r="E3236" s="10" t="s">
        <v>119</v>
      </c>
      <c r="F3236" s="10" t="s">
        <v>120</v>
      </c>
      <c r="G3236" s="10" t="s">
        <v>15</v>
      </c>
    </row>
    <row r="3237" spans="1:7">
      <c r="A3237" s="9">
        <v>530802000000</v>
      </c>
      <c r="B3237" s="10" t="s">
        <v>7299</v>
      </c>
      <c r="C3237" s="11">
        <v>3</v>
      </c>
      <c r="D3237" s="9">
        <v>530800000000</v>
      </c>
      <c r="E3237" s="10" t="s">
        <v>7300</v>
      </c>
      <c r="F3237" s="10" t="s">
        <v>4375</v>
      </c>
      <c r="G3237" s="10" t="s">
        <v>15</v>
      </c>
    </row>
    <row r="3238" spans="1:7">
      <c r="A3238" s="9">
        <v>530821000000</v>
      </c>
      <c r="B3238" s="10" t="s">
        <v>7301</v>
      </c>
      <c r="C3238" s="11">
        <v>3</v>
      </c>
      <c r="D3238" s="9">
        <v>530800000000</v>
      </c>
      <c r="E3238" s="10" t="s">
        <v>7302</v>
      </c>
      <c r="F3238" s="10" t="s">
        <v>7303</v>
      </c>
      <c r="G3238" s="10" t="s">
        <v>35</v>
      </c>
    </row>
    <row r="3239" spans="1:7">
      <c r="A3239" s="9">
        <v>530822000000</v>
      </c>
      <c r="B3239" s="10" t="s">
        <v>7304</v>
      </c>
      <c r="C3239" s="11">
        <v>3</v>
      </c>
      <c r="D3239" s="9">
        <v>530800000000</v>
      </c>
      <c r="E3239" s="10" t="s">
        <v>7305</v>
      </c>
      <c r="F3239" s="10" t="s">
        <v>7306</v>
      </c>
      <c r="G3239" s="10" t="s">
        <v>254</v>
      </c>
    </row>
    <row r="3240" spans="1:7">
      <c r="A3240" s="9">
        <v>530823000000</v>
      </c>
      <c r="B3240" s="10" t="s">
        <v>7307</v>
      </c>
      <c r="C3240" s="11">
        <v>3</v>
      </c>
      <c r="D3240" s="9">
        <v>530800000000</v>
      </c>
      <c r="E3240" s="10" t="s">
        <v>7308</v>
      </c>
      <c r="F3240" s="10" t="s">
        <v>7309</v>
      </c>
      <c r="G3240" s="10" t="s">
        <v>43</v>
      </c>
    </row>
    <row r="3241" spans="1:7">
      <c r="A3241" s="9">
        <v>530824000000</v>
      </c>
      <c r="B3241" s="10" t="s">
        <v>7310</v>
      </c>
      <c r="C3241" s="11">
        <v>3</v>
      </c>
      <c r="D3241" s="9">
        <v>530800000000</v>
      </c>
      <c r="E3241" s="10" t="s">
        <v>7311</v>
      </c>
      <c r="F3241" s="10" t="s">
        <v>7312</v>
      </c>
      <c r="G3241" s="10" t="s">
        <v>43</v>
      </c>
    </row>
    <row r="3242" spans="1:7">
      <c r="A3242" s="9">
        <v>530825000000</v>
      </c>
      <c r="B3242" s="10" t="s">
        <v>7313</v>
      </c>
      <c r="C3242" s="11">
        <v>3</v>
      </c>
      <c r="D3242" s="9">
        <v>530800000000</v>
      </c>
      <c r="E3242" s="10" t="s">
        <v>7314</v>
      </c>
      <c r="F3242" s="10" t="s">
        <v>7315</v>
      </c>
      <c r="G3242" s="10" t="s">
        <v>56</v>
      </c>
    </row>
    <row r="3243" spans="1:7">
      <c r="A3243" s="9">
        <v>530826000000</v>
      </c>
      <c r="B3243" s="10" t="s">
        <v>7316</v>
      </c>
      <c r="C3243" s="11">
        <v>3</v>
      </c>
      <c r="D3243" s="9">
        <v>530800000000</v>
      </c>
      <c r="E3243" s="10" t="s">
        <v>7317</v>
      </c>
      <c r="F3243" s="10" t="s">
        <v>7318</v>
      </c>
      <c r="G3243" s="10" t="s">
        <v>43</v>
      </c>
    </row>
    <row r="3244" spans="1:7">
      <c r="A3244" s="9">
        <v>530827000000</v>
      </c>
      <c r="B3244" s="10" t="s">
        <v>7319</v>
      </c>
      <c r="C3244" s="11">
        <v>3</v>
      </c>
      <c r="D3244" s="9">
        <v>530800000000</v>
      </c>
      <c r="E3244" s="10" t="s">
        <v>7320</v>
      </c>
      <c r="F3244" s="10" t="s">
        <v>7321</v>
      </c>
      <c r="G3244" s="10" t="s">
        <v>254</v>
      </c>
    </row>
    <row r="3245" spans="1:7">
      <c r="A3245" s="9">
        <v>530828000000</v>
      </c>
      <c r="B3245" s="10" t="s">
        <v>7322</v>
      </c>
      <c r="C3245" s="11">
        <v>3</v>
      </c>
      <c r="D3245" s="9">
        <v>530800000000</v>
      </c>
      <c r="E3245" s="10" t="s">
        <v>7323</v>
      </c>
      <c r="F3245" s="10" t="s">
        <v>7324</v>
      </c>
      <c r="G3245" s="10" t="s">
        <v>39</v>
      </c>
    </row>
    <row r="3246" spans="1:7">
      <c r="A3246" s="9">
        <v>530829000000</v>
      </c>
      <c r="B3246" s="10" t="s">
        <v>7325</v>
      </c>
      <c r="C3246" s="11">
        <v>3</v>
      </c>
      <c r="D3246" s="9">
        <v>530800000000</v>
      </c>
      <c r="E3246" s="10" t="s">
        <v>7326</v>
      </c>
      <c r="F3246" s="10" t="s">
        <v>7327</v>
      </c>
      <c r="G3246" s="10" t="s">
        <v>103</v>
      </c>
    </row>
    <row r="3247" spans="1:7">
      <c r="A3247" s="9">
        <v>532501000000</v>
      </c>
      <c r="B3247" s="10" t="s">
        <v>7328</v>
      </c>
      <c r="C3247" s="11">
        <v>3</v>
      </c>
      <c r="D3247" s="9">
        <v>532500000000</v>
      </c>
      <c r="E3247" s="10" t="s">
        <v>7329</v>
      </c>
      <c r="F3247" s="10" t="s">
        <v>1577</v>
      </c>
      <c r="G3247" s="10" t="s">
        <v>81</v>
      </c>
    </row>
    <row r="3248" spans="1:7">
      <c r="A3248" s="9">
        <v>532502000000</v>
      </c>
      <c r="B3248" s="10" t="s">
        <v>7330</v>
      </c>
      <c r="C3248" s="11">
        <v>3</v>
      </c>
      <c r="D3248" s="9">
        <v>532500000000</v>
      </c>
      <c r="E3248" s="10" t="s">
        <v>2768</v>
      </c>
      <c r="F3248" s="10" t="s">
        <v>2769</v>
      </c>
      <c r="G3248" s="10" t="s">
        <v>530</v>
      </c>
    </row>
    <row r="3249" spans="1:7">
      <c r="A3249" s="9">
        <v>532503000000</v>
      </c>
      <c r="B3249" s="10" t="s">
        <v>7331</v>
      </c>
      <c r="C3249" s="11">
        <v>3</v>
      </c>
      <c r="D3249" s="9">
        <v>532500000000</v>
      </c>
      <c r="E3249" s="10" t="s">
        <v>7332</v>
      </c>
      <c r="F3249" s="10" t="s">
        <v>602</v>
      </c>
      <c r="G3249" s="10" t="s">
        <v>254</v>
      </c>
    </row>
    <row r="3250" spans="1:7">
      <c r="A3250" s="9">
        <v>532504000000</v>
      </c>
      <c r="B3250" s="10" t="s">
        <v>7333</v>
      </c>
      <c r="C3250" s="11">
        <v>3</v>
      </c>
      <c r="D3250" s="9">
        <v>532500000000</v>
      </c>
      <c r="E3250" s="10" t="s">
        <v>7334</v>
      </c>
      <c r="F3250" s="10" t="s">
        <v>2473</v>
      </c>
      <c r="G3250" s="10" t="s">
        <v>254</v>
      </c>
    </row>
    <row r="3251" spans="1:7">
      <c r="A3251" s="9">
        <v>532523000000</v>
      </c>
      <c r="B3251" s="10" t="s">
        <v>7335</v>
      </c>
      <c r="C3251" s="11">
        <v>3</v>
      </c>
      <c r="D3251" s="9">
        <v>532500000000</v>
      </c>
      <c r="E3251" s="10" t="s">
        <v>7336</v>
      </c>
      <c r="F3251" s="10" t="s">
        <v>7337</v>
      </c>
      <c r="G3251" s="10" t="s">
        <v>295</v>
      </c>
    </row>
    <row r="3252" spans="1:7">
      <c r="A3252" s="9">
        <v>532524000000</v>
      </c>
      <c r="B3252" s="10" t="s">
        <v>7338</v>
      </c>
      <c r="C3252" s="11">
        <v>3</v>
      </c>
      <c r="D3252" s="9">
        <v>532500000000</v>
      </c>
      <c r="E3252" s="10" t="s">
        <v>7339</v>
      </c>
      <c r="F3252" s="10" t="s">
        <v>1811</v>
      </c>
      <c r="G3252" s="10" t="s">
        <v>43</v>
      </c>
    </row>
    <row r="3253" spans="1:7">
      <c r="A3253" s="9">
        <v>532525000000</v>
      </c>
      <c r="B3253" s="10" t="s">
        <v>7340</v>
      </c>
      <c r="C3253" s="11">
        <v>3</v>
      </c>
      <c r="D3253" s="9">
        <v>532500000000</v>
      </c>
      <c r="E3253" s="10" t="s">
        <v>7341</v>
      </c>
      <c r="F3253" s="10" t="s">
        <v>1327</v>
      </c>
      <c r="G3253" s="10" t="s">
        <v>15</v>
      </c>
    </row>
    <row r="3254" spans="1:7">
      <c r="A3254" s="9">
        <v>532527000000</v>
      </c>
      <c r="B3254" s="10" t="s">
        <v>7342</v>
      </c>
      <c r="C3254" s="11">
        <v>3</v>
      </c>
      <c r="D3254" s="9">
        <v>532500000000</v>
      </c>
      <c r="E3254" s="10" t="s">
        <v>3509</v>
      </c>
      <c r="F3254" s="10" t="s">
        <v>1270</v>
      </c>
      <c r="G3254" s="10" t="s">
        <v>39</v>
      </c>
    </row>
    <row r="3255" spans="1:7">
      <c r="A3255" s="9">
        <v>532528000000</v>
      </c>
      <c r="B3255" s="10" t="s">
        <v>7343</v>
      </c>
      <c r="C3255" s="11">
        <v>3</v>
      </c>
      <c r="D3255" s="9">
        <v>532500000000</v>
      </c>
      <c r="E3255" s="10" t="s">
        <v>4710</v>
      </c>
      <c r="F3255" s="10" t="s">
        <v>1423</v>
      </c>
      <c r="G3255" s="10" t="s">
        <v>99</v>
      </c>
    </row>
    <row r="3256" spans="1:7">
      <c r="A3256" s="9">
        <v>532529000000</v>
      </c>
      <c r="B3256" s="10" t="s">
        <v>7344</v>
      </c>
      <c r="C3256" s="11">
        <v>3</v>
      </c>
      <c r="D3256" s="9">
        <v>532500000000</v>
      </c>
      <c r="E3256" s="10" t="s">
        <v>7345</v>
      </c>
      <c r="F3256" s="10" t="s">
        <v>7346</v>
      </c>
      <c r="G3256" s="10" t="s">
        <v>28</v>
      </c>
    </row>
    <row r="3257" spans="1:7">
      <c r="A3257" s="9">
        <v>532530000000</v>
      </c>
      <c r="B3257" s="10" t="s">
        <v>7347</v>
      </c>
      <c r="C3257" s="11">
        <v>3</v>
      </c>
      <c r="D3257" s="9">
        <v>532500000000</v>
      </c>
      <c r="E3257" s="10" t="s">
        <v>7348</v>
      </c>
      <c r="F3257" s="10" t="s">
        <v>7349</v>
      </c>
      <c r="G3257" s="10" t="s">
        <v>43</v>
      </c>
    </row>
    <row r="3258" spans="1:7">
      <c r="A3258" s="9">
        <v>532531000000</v>
      </c>
      <c r="B3258" s="10" t="s">
        <v>7350</v>
      </c>
      <c r="C3258" s="11">
        <v>3</v>
      </c>
      <c r="D3258" s="9">
        <v>532500000000</v>
      </c>
      <c r="E3258" s="10" t="s">
        <v>7351</v>
      </c>
      <c r="F3258" s="10" t="s">
        <v>1233</v>
      </c>
      <c r="G3258" s="10" t="s">
        <v>39</v>
      </c>
    </row>
    <row r="3259" spans="1:7">
      <c r="A3259" s="9">
        <v>532532000000</v>
      </c>
      <c r="B3259" s="10" t="s">
        <v>7352</v>
      </c>
      <c r="C3259" s="11">
        <v>3</v>
      </c>
      <c r="D3259" s="9">
        <v>532500000000</v>
      </c>
      <c r="E3259" s="10" t="s">
        <v>7353</v>
      </c>
      <c r="F3259" s="10" t="s">
        <v>7354</v>
      </c>
      <c r="G3259" s="10" t="s">
        <v>28</v>
      </c>
    </row>
    <row r="3260" spans="1:7">
      <c r="A3260" s="9">
        <v>532301000000</v>
      </c>
      <c r="B3260" s="10" t="s">
        <v>7355</v>
      </c>
      <c r="C3260" s="11">
        <v>3</v>
      </c>
      <c r="D3260" s="9">
        <v>532300000000</v>
      </c>
      <c r="E3260" s="10" t="s">
        <v>7356</v>
      </c>
      <c r="F3260" s="10" t="s">
        <v>3301</v>
      </c>
      <c r="G3260" s="10" t="s">
        <v>145</v>
      </c>
    </row>
    <row r="3261" spans="1:7">
      <c r="A3261" s="9">
        <v>532322000000</v>
      </c>
      <c r="B3261" s="10" t="s">
        <v>7357</v>
      </c>
      <c r="C3261" s="11">
        <v>3</v>
      </c>
      <c r="D3261" s="9">
        <v>532300000000</v>
      </c>
      <c r="E3261" s="10" t="s">
        <v>7358</v>
      </c>
      <c r="F3261" s="10" t="s">
        <v>2312</v>
      </c>
      <c r="G3261" s="10" t="s">
        <v>15</v>
      </c>
    </row>
    <row r="3262" spans="1:7">
      <c r="A3262" s="9">
        <v>532323000000</v>
      </c>
      <c r="B3262" s="10" t="s">
        <v>7359</v>
      </c>
      <c r="C3262" s="11">
        <v>3</v>
      </c>
      <c r="D3262" s="9">
        <v>532300000000</v>
      </c>
      <c r="E3262" s="10" t="s">
        <v>7360</v>
      </c>
      <c r="F3262" s="10" t="s">
        <v>7361</v>
      </c>
      <c r="G3262" s="10" t="s">
        <v>254</v>
      </c>
    </row>
    <row r="3263" spans="1:7">
      <c r="A3263" s="9">
        <v>532324000000</v>
      </c>
      <c r="B3263" s="10" t="s">
        <v>7362</v>
      </c>
      <c r="C3263" s="11">
        <v>3</v>
      </c>
      <c r="D3263" s="9">
        <v>532300000000</v>
      </c>
      <c r="E3263" s="10" t="s">
        <v>7363</v>
      </c>
      <c r="F3263" s="10" t="s">
        <v>1248</v>
      </c>
      <c r="G3263" s="10" t="s">
        <v>35</v>
      </c>
    </row>
    <row r="3264" spans="1:7">
      <c r="A3264" s="9">
        <v>532325000000</v>
      </c>
      <c r="B3264" s="10" t="s">
        <v>7364</v>
      </c>
      <c r="C3264" s="11">
        <v>3</v>
      </c>
      <c r="D3264" s="9">
        <v>532300000000</v>
      </c>
      <c r="E3264" s="10" t="s">
        <v>7365</v>
      </c>
      <c r="F3264" s="10" t="s">
        <v>2199</v>
      </c>
      <c r="G3264" s="10" t="s">
        <v>99</v>
      </c>
    </row>
    <row r="3265" spans="1:7">
      <c r="A3265" s="9">
        <v>532326000000</v>
      </c>
      <c r="B3265" s="10" t="s">
        <v>7366</v>
      </c>
      <c r="C3265" s="11">
        <v>3</v>
      </c>
      <c r="D3265" s="9">
        <v>532300000000</v>
      </c>
      <c r="E3265" s="10" t="s">
        <v>7367</v>
      </c>
      <c r="F3265" s="10" t="s">
        <v>3585</v>
      </c>
      <c r="G3265" s="10" t="s">
        <v>161</v>
      </c>
    </row>
    <row r="3266" spans="1:7">
      <c r="A3266" s="9">
        <v>532327000000</v>
      </c>
      <c r="B3266" s="10" t="s">
        <v>7368</v>
      </c>
      <c r="C3266" s="11">
        <v>3</v>
      </c>
      <c r="D3266" s="9">
        <v>532300000000</v>
      </c>
      <c r="E3266" s="10" t="s">
        <v>7369</v>
      </c>
      <c r="F3266" s="10" t="s">
        <v>7370</v>
      </c>
      <c r="G3266" s="10" t="s">
        <v>99</v>
      </c>
    </row>
    <row r="3267" spans="1:7">
      <c r="A3267" s="9">
        <v>532328000000</v>
      </c>
      <c r="B3267" s="10" t="s">
        <v>7371</v>
      </c>
      <c r="C3267" s="11">
        <v>3</v>
      </c>
      <c r="D3267" s="9">
        <v>532300000000</v>
      </c>
      <c r="E3267" s="10" t="s">
        <v>7372</v>
      </c>
      <c r="F3267" s="10" t="s">
        <v>5798</v>
      </c>
      <c r="G3267" s="10" t="s">
        <v>99</v>
      </c>
    </row>
    <row r="3268" spans="1:7">
      <c r="A3268" s="9">
        <v>532329000000</v>
      </c>
      <c r="B3268" s="10" t="s">
        <v>7373</v>
      </c>
      <c r="C3268" s="11">
        <v>3</v>
      </c>
      <c r="D3268" s="9">
        <v>532300000000</v>
      </c>
      <c r="E3268" s="10" t="s">
        <v>7374</v>
      </c>
      <c r="F3268" s="10" t="s">
        <v>1313</v>
      </c>
      <c r="G3268" s="10" t="s">
        <v>197</v>
      </c>
    </row>
    <row r="3269" spans="1:7">
      <c r="A3269" s="9">
        <v>532331000000</v>
      </c>
      <c r="B3269" s="10" t="s">
        <v>7375</v>
      </c>
      <c r="C3269" s="11">
        <v>3</v>
      </c>
      <c r="D3269" s="9">
        <v>532300000000</v>
      </c>
      <c r="E3269" s="10" t="s">
        <v>7376</v>
      </c>
      <c r="F3269" s="10" t="s">
        <v>1571</v>
      </c>
      <c r="G3269" s="10" t="s">
        <v>39</v>
      </c>
    </row>
    <row r="3270" spans="1:7">
      <c r="A3270" s="9">
        <v>530901000000</v>
      </c>
      <c r="B3270" s="10" t="s">
        <v>118</v>
      </c>
      <c r="C3270" s="11">
        <v>3</v>
      </c>
      <c r="D3270" s="9">
        <v>530900000000</v>
      </c>
      <c r="E3270" s="10" t="s">
        <v>119</v>
      </c>
      <c r="F3270" s="10" t="s">
        <v>120</v>
      </c>
      <c r="G3270" s="10" t="s">
        <v>15</v>
      </c>
    </row>
    <row r="3271" spans="1:7">
      <c r="A3271" s="9">
        <v>530902000000</v>
      </c>
      <c r="B3271" s="10" t="s">
        <v>7377</v>
      </c>
      <c r="C3271" s="11">
        <v>3</v>
      </c>
      <c r="D3271" s="9">
        <v>530900000000</v>
      </c>
      <c r="E3271" s="10" t="s">
        <v>7378</v>
      </c>
      <c r="F3271" s="10" t="s">
        <v>3078</v>
      </c>
      <c r="G3271" s="10" t="s">
        <v>39</v>
      </c>
    </row>
    <row r="3272" spans="1:7">
      <c r="A3272" s="9">
        <v>530921000000</v>
      </c>
      <c r="B3272" s="10" t="s">
        <v>7379</v>
      </c>
      <c r="C3272" s="11">
        <v>3</v>
      </c>
      <c r="D3272" s="9">
        <v>530900000000</v>
      </c>
      <c r="E3272" s="10" t="s">
        <v>7380</v>
      </c>
      <c r="F3272" s="10" t="s">
        <v>4715</v>
      </c>
      <c r="G3272" s="10" t="s">
        <v>64</v>
      </c>
    </row>
    <row r="3273" spans="1:7">
      <c r="A3273" s="9">
        <v>530922000000</v>
      </c>
      <c r="B3273" s="10" t="s">
        <v>7381</v>
      </c>
      <c r="C3273" s="11">
        <v>3</v>
      </c>
      <c r="D3273" s="9">
        <v>530900000000</v>
      </c>
      <c r="E3273" s="10" t="s">
        <v>7382</v>
      </c>
      <c r="F3273" s="10" t="s">
        <v>1319</v>
      </c>
      <c r="G3273" s="10" t="s">
        <v>99</v>
      </c>
    </row>
    <row r="3274" spans="1:7">
      <c r="A3274" s="9">
        <v>530923000000</v>
      </c>
      <c r="B3274" s="10" t="s">
        <v>7383</v>
      </c>
      <c r="C3274" s="11">
        <v>3</v>
      </c>
      <c r="D3274" s="9">
        <v>530900000000</v>
      </c>
      <c r="E3274" s="10" t="s">
        <v>7384</v>
      </c>
      <c r="F3274" s="10" t="s">
        <v>3604</v>
      </c>
      <c r="G3274" s="10" t="s">
        <v>99</v>
      </c>
    </row>
    <row r="3275" spans="1:7">
      <c r="A3275" s="9">
        <v>530924000000</v>
      </c>
      <c r="B3275" s="10" t="s">
        <v>7385</v>
      </c>
      <c r="C3275" s="11">
        <v>3</v>
      </c>
      <c r="D3275" s="9">
        <v>530900000000</v>
      </c>
      <c r="E3275" s="10" t="s">
        <v>7386</v>
      </c>
      <c r="F3275" s="10" t="s">
        <v>7387</v>
      </c>
      <c r="G3275" s="10" t="s">
        <v>56</v>
      </c>
    </row>
    <row r="3276" spans="1:7">
      <c r="A3276" s="9">
        <v>530925000000</v>
      </c>
      <c r="B3276" s="10" t="s">
        <v>7388</v>
      </c>
      <c r="C3276" s="11">
        <v>3</v>
      </c>
      <c r="D3276" s="9">
        <v>530900000000</v>
      </c>
      <c r="E3276" s="10" t="s">
        <v>7389</v>
      </c>
      <c r="F3276" s="10" t="s">
        <v>7390</v>
      </c>
      <c r="G3276" s="10" t="s">
        <v>15</v>
      </c>
    </row>
    <row r="3277" spans="1:7">
      <c r="A3277" s="9">
        <v>530926000000</v>
      </c>
      <c r="B3277" s="10" t="s">
        <v>7391</v>
      </c>
      <c r="C3277" s="11">
        <v>3</v>
      </c>
      <c r="D3277" s="9">
        <v>530900000000</v>
      </c>
      <c r="E3277" s="10" t="s">
        <v>7392</v>
      </c>
      <c r="F3277" s="10" t="s">
        <v>7393</v>
      </c>
      <c r="G3277" s="10" t="s">
        <v>81</v>
      </c>
    </row>
    <row r="3278" spans="1:7">
      <c r="A3278" s="9">
        <v>530927000000</v>
      </c>
      <c r="B3278" s="10" t="s">
        <v>7394</v>
      </c>
      <c r="C3278" s="11">
        <v>3</v>
      </c>
      <c r="D3278" s="9">
        <v>530900000000</v>
      </c>
      <c r="E3278" s="10" t="s">
        <v>7395</v>
      </c>
      <c r="F3278" s="10" t="s">
        <v>7396</v>
      </c>
      <c r="G3278" s="10" t="s">
        <v>145</v>
      </c>
    </row>
    <row r="3279" spans="1:7">
      <c r="A3279" s="9">
        <v>532601000000</v>
      </c>
      <c r="B3279" s="10" t="s">
        <v>7397</v>
      </c>
      <c r="C3279" s="11">
        <v>3</v>
      </c>
      <c r="D3279" s="9">
        <v>532600000000</v>
      </c>
      <c r="E3279" s="10" t="s">
        <v>7398</v>
      </c>
      <c r="F3279" s="10" t="s">
        <v>7399</v>
      </c>
      <c r="G3279" s="10" t="s">
        <v>197</v>
      </c>
    </row>
    <row r="3280" spans="1:7">
      <c r="A3280" s="9">
        <v>532622000000</v>
      </c>
      <c r="B3280" s="10" t="s">
        <v>7400</v>
      </c>
      <c r="C3280" s="11">
        <v>3</v>
      </c>
      <c r="D3280" s="9">
        <v>532600000000</v>
      </c>
      <c r="E3280" s="10" t="s">
        <v>1363</v>
      </c>
      <c r="F3280" s="10" t="s">
        <v>1071</v>
      </c>
      <c r="G3280" s="10" t="s">
        <v>99</v>
      </c>
    </row>
    <row r="3281" spans="1:7">
      <c r="A3281" s="9">
        <v>532623000000</v>
      </c>
      <c r="B3281" s="10" t="s">
        <v>7401</v>
      </c>
      <c r="C3281" s="11">
        <v>3</v>
      </c>
      <c r="D3281" s="9">
        <v>532600000000</v>
      </c>
      <c r="E3281" s="10" t="s">
        <v>7402</v>
      </c>
      <c r="F3281" s="10" t="s">
        <v>3360</v>
      </c>
      <c r="G3281" s="10" t="s">
        <v>103</v>
      </c>
    </row>
    <row r="3282" spans="1:7">
      <c r="A3282" s="9">
        <v>532624000000</v>
      </c>
      <c r="B3282" s="10" t="s">
        <v>7403</v>
      </c>
      <c r="C3282" s="11">
        <v>3</v>
      </c>
      <c r="D3282" s="9">
        <v>532600000000</v>
      </c>
      <c r="E3282" s="10" t="s">
        <v>7404</v>
      </c>
      <c r="F3282" s="10" t="s">
        <v>7405</v>
      </c>
      <c r="G3282" s="10" t="s">
        <v>254</v>
      </c>
    </row>
    <row r="3283" spans="1:7">
      <c r="A3283" s="9">
        <v>532625000000</v>
      </c>
      <c r="B3283" s="10" t="s">
        <v>7406</v>
      </c>
      <c r="C3283" s="11">
        <v>3</v>
      </c>
      <c r="D3283" s="9">
        <v>532600000000</v>
      </c>
      <c r="E3283" s="10" t="s">
        <v>7407</v>
      </c>
      <c r="F3283" s="10" t="s">
        <v>6781</v>
      </c>
      <c r="G3283" s="10" t="s">
        <v>254</v>
      </c>
    </row>
    <row r="3284" spans="1:7">
      <c r="A3284" s="9">
        <v>532626000000</v>
      </c>
      <c r="B3284" s="10" t="s">
        <v>7408</v>
      </c>
      <c r="C3284" s="11">
        <v>3</v>
      </c>
      <c r="D3284" s="9">
        <v>532600000000</v>
      </c>
      <c r="E3284" s="10" t="s">
        <v>7409</v>
      </c>
      <c r="F3284" s="10" t="s">
        <v>7410</v>
      </c>
      <c r="G3284" s="10" t="s">
        <v>111</v>
      </c>
    </row>
    <row r="3285" spans="1:7">
      <c r="A3285" s="9">
        <v>532627000000</v>
      </c>
      <c r="B3285" s="10" t="s">
        <v>7411</v>
      </c>
      <c r="C3285" s="11">
        <v>3</v>
      </c>
      <c r="D3285" s="9">
        <v>532600000000</v>
      </c>
      <c r="E3285" s="10" t="s">
        <v>7412</v>
      </c>
      <c r="F3285" s="10" t="s">
        <v>2204</v>
      </c>
      <c r="G3285" s="10" t="s">
        <v>81</v>
      </c>
    </row>
    <row r="3286" spans="1:7">
      <c r="A3286" s="9">
        <v>532628000000</v>
      </c>
      <c r="B3286" s="10" t="s">
        <v>7413</v>
      </c>
      <c r="C3286" s="11">
        <v>3</v>
      </c>
      <c r="D3286" s="9">
        <v>532600000000</v>
      </c>
      <c r="E3286" s="10" t="s">
        <v>3129</v>
      </c>
      <c r="F3286" s="10" t="s">
        <v>3130</v>
      </c>
      <c r="G3286" s="10" t="s">
        <v>64</v>
      </c>
    </row>
    <row r="3287" spans="1:7">
      <c r="A3287" s="9">
        <v>532901000000</v>
      </c>
      <c r="B3287" s="10" t="s">
        <v>7414</v>
      </c>
      <c r="C3287" s="11">
        <v>3</v>
      </c>
      <c r="D3287" s="9">
        <v>532900000000</v>
      </c>
      <c r="E3287" s="10" t="s">
        <v>7415</v>
      </c>
      <c r="F3287" s="10" t="s">
        <v>268</v>
      </c>
      <c r="G3287" s="10" t="s">
        <v>161</v>
      </c>
    </row>
    <row r="3288" spans="1:7">
      <c r="A3288" s="9">
        <v>532922000000</v>
      </c>
      <c r="B3288" s="10" t="s">
        <v>7416</v>
      </c>
      <c r="C3288" s="11">
        <v>3</v>
      </c>
      <c r="D3288" s="9">
        <v>532900000000</v>
      </c>
      <c r="E3288" s="10" t="s">
        <v>7417</v>
      </c>
      <c r="F3288" s="10" t="s">
        <v>7418</v>
      </c>
      <c r="G3288" s="10" t="s">
        <v>99</v>
      </c>
    </row>
    <row r="3289" spans="1:7">
      <c r="A3289" s="9">
        <v>532923000000</v>
      </c>
      <c r="B3289" s="10" t="s">
        <v>7419</v>
      </c>
      <c r="C3289" s="11">
        <v>3</v>
      </c>
      <c r="D3289" s="9">
        <v>532900000000</v>
      </c>
      <c r="E3289" s="10" t="s">
        <v>7420</v>
      </c>
      <c r="F3289" s="10" t="s">
        <v>1629</v>
      </c>
      <c r="G3289" s="10" t="s">
        <v>103</v>
      </c>
    </row>
    <row r="3290" spans="1:7">
      <c r="A3290" s="9">
        <v>532924000000</v>
      </c>
      <c r="B3290" s="10" t="s">
        <v>7421</v>
      </c>
      <c r="C3290" s="11">
        <v>3</v>
      </c>
      <c r="D3290" s="9">
        <v>532900000000</v>
      </c>
      <c r="E3290" s="10" t="s">
        <v>7422</v>
      </c>
      <c r="F3290" s="10" t="s">
        <v>7423</v>
      </c>
      <c r="G3290" s="10" t="s">
        <v>20</v>
      </c>
    </row>
    <row r="3291" spans="1:7">
      <c r="A3291" s="9">
        <v>532925000000</v>
      </c>
      <c r="B3291" s="10" t="s">
        <v>7424</v>
      </c>
      <c r="C3291" s="11">
        <v>3</v>
      </c>
      <c r="D3291" s="9">
        <v>532900000000</v>
      </c>
      <c r="E3291" s="10" t="s">
        <v>7425</v>
      </c>
      <c r="F3291" s="10" t="s">
        <v>7361</v>
      </c>
      <c r="G3291" s="10" t="s">
        <v>254</v>
      </c>
    </row>
    <row r="3292" spans="1:7">
      <c r="A3292" s="9">
        <v>532926000000</v>
      </c>
      <c r="B3292" s="10" t="s">
        <v>7426</v>
      </c>
      <c r="C3292" s="11">
        <v>3</v>
      </c>
      <c r="D3292" s="9">
        <v>532900000000</v>
      </c>
      <c r="E3292" s="10" t="s">
        <v>7427</v>
      </c>
      <c r="F3292" s="10" t="s">
        <v>7428</v>
      </c>
      <c r="G3292" s="10" t="s">
        <v>35</v>
      </c>
    </row>
    <row r="3293" spans="1:7">
      <c r="A3293" s="9">
        <v>532927000000</v>
      </c>
      <c r="B3293" s="10" t="s">
        <v>7429</v>
      </c>
      <c r="C3293" s="11">
        <v>3</v>
      </c>
      <c r="D3293" s="9">
        <v>532900000000</v>
      </c>
      <c r="E3293" s="10" t="s">
        <v>7430</v>
      </c>
      <c r="F3293" s="10" t="s">
        <v>7431</v>
      </c>
      <c r="G3293" s="10" t="s">
        <v>197</v>
      </c>
    </row>
    <row r="3294" spans="1:7">
      <c r="A3294" s="9">
        <v>532928000000</v>
      </c>
      <c r="B3294" s="10" t="s">
        <v>7432</v>
      </c>
      <c r="C3294" s="11">
        <v>3</v>
      </c>
      <c r="D3294" s="9">
        <v>532900000000</v>
      </c>
      <c r="E3294" s="10" t="s">
        <v>7433</v>
      </c>
      <c r="F3294" s="10" t="s">
        <v>7434</v>
      </c>
      <c r="G3294" s="10" t="s">
        <v>99</v>
      </c>
    </row>
    <row r="3295" spans="1:7">
      <c r="A3295" s="9">
        <v>532929000000</v>
      </c>
      <c r="B3295" s="10" t="s">
        <v>7435</v>
      </c>
      <c r="C3295" s="11">
        <v>3</v>
      </c>
      <c r="D3295" s="9">
        <v>532900000000</v>
      </c>
      <c r="E3295" s="10" t="s">
        <v>7436</v>
      </c>
      <c r="F3295" s="10" t="s">
        <v>2270</v>
      </c>
      <c r="G3295" s="10" t="s">
        <v>99</v>
      </c>
    </row>
    <row r="3296" spans="1:7">
      <c r="A3296" s="9">
        <v>532930000000</v>
      </c>
      <c r="B3296" s="10" t="s">
        <v>7437</v>
      </c>
      <c r="C3296" s="11">
        <v>3</v>
      </c>
      <c r="D3296" s="9">
        <v>532900000000</v>
      </c>
      <c r="E3296" s="10" t="s">
        <v>7438</v>
      </c>
      <c r="F3296" s="10" t="s">
        <v>7439</v>
      </c>
      <c r="G3296" s="10" t="s">
        <v>207</v>
      </c>
    </row>
    <row r="3297" spans="1:7">
      <c r="A3297" s="9">
        <v>532931000000</v>
      </c>
      <c r="B3297" s="10" t="s">
        <v>7440</v>
      </c>
      <c r="C3297" s="11">
        <v>3</v>
      </c>
      <c r="D3297" s="9">
        <v>532900000000</v>
      </c>
      <c r="E3297" s="10" t="s">
        <v>7441</v>
      </c>
      <c r="F3297" s="10" t="s">
        <v>1838</v>
      </c>
      <c r="G3297" s="10" t="s">
        <v>43</v>
      </c>
    </row>
    <row r="3298" spans="1:7">
      <c r="A3298" s="9">
        <v>532932000000</v>
      </c>
      <c r="B3298" s="10" t="s">
        <v>7442</v>
      </c>
      <c r="C3298" s="11">
        <v>3</v>
      </c>
      <c r="D3298" s="9">
        <v>532900000000</v>
      </c>
      <c r="E3298" s="10" t="s">
        <v>7443</v>
      </c>
      <c r="F3298" s="10" t="s">
        <v>1741</v>
      </c>
      <c r="G3298" s="10" t="s">
        <v>28</v>
      </c>
    </row>
    <row r="3299" spans="1:7">
      <c r="A3299" s="9">
        <v>532801000000</v>
      </c>
      <c r="B3299" s="10" t="s">
        <v>7444</v>
      </c>
      <c r="C3299" s="11">
        <v>3</v>
      </c>
      <c r="D3299" s="9">
        <v>532800000000</v>
      </c>
      <c r="E3299" s="10" t="s">
        <v>7445</v>
      </c>
      <c r="F3299" s="10" t="s">
        <v>379</v>
      </c>
      <c r="G3299" s="10" t="s">
        <v>43</v>
      </c>
    </row>
    <row r="3300" spans="1:7">
      <c r="A3300" s="9">
        <v>532822000000</v>
      </c>
      <c r="B3300" s="10" t="s">
        <v>7446</v>
      </c>
      <c r="C3300" s="11">
        <v>3</v>
      </c>
      <c r="D3300" s="9">
        <v>532800000000</v>
      </c>
      <c r="E3300" s="10" t="s">
        <v>7447</v>
      </c>
      <c r="F3300" s="10" t="s">
        <v>2544</v>
      </c>
      <c r="G3300" s="10" t="s">
        <v>254</v>
      </c>
    </row>
    <row r="3301" spans="1:7">
      <c r="A3301" s="9">
        <v>532823000000</v>
      </c>
      <c r="B3301" s="10" t="s">
        <v>7448</v>
      </c>
      <c r="C3301" s="11">
        <v>3</v>
      </c>
      <c r="D3301" s="9">
        <v>532800000000</v>
      </c>
      <c r="E3301" s="10" t="s">
        <v>7449</v>
      </c>
      <c r="F3301" s="10" t="s">
        <v>2280</v>
      </c>
      <c r="G3301" s="10" t="s">
        <v>254</v>
      </c>
    </row>
    <row r="3302" spans="1:7">
      <c r="A3302" s="9">
        <v>533102000000</v>
      </c>
      <c r="B3302" s="10" t="s">
        <v>7450</v>
      </c>
      <c r="C3302" s="11">
        <v>3</v>
      </c>
      <c r="D3302" s="9">
        <v>533100000000</v>
      </c>
      <c r="E3302" s="10" t="s">
        <v>7451</v>
      </c>
      <c r="F3302" s="10" t="s">
        <v>7452</v>
      </c>
      <c r="G3302" s="10" t="s">
        <v>488</v>
      </c>
    </row>
    <row r="3303" spans="1:7">
      <c r="A3303" s="9">
        <v>533103000000</v>
      </c>
      <c r="B3303" s="10" t="s">
        <v>7453</v>
      </c>
      <c r="C3303" s="11">
        <v>3</v>
      </c>
      <c r="D3303" s="9">
        <v>533100000000</v>
      </c>
      <c r="E3303" s="10" t="s">
        <v>7454</v>
      </c>
      <c r="F3303" s="10" t="s">
        <v>7455</v>
      </c>
      <c r="G3303" s="10" t="s">
        <v>254</v>
      </c>
    </row>
    <row r="3304" spans="1:7">
      <c r="A3304" s="9">
        <v>533122000000</v>
      </c>
      <c r="B3304" s="10" t="s">
        <v>7456</v>
      </c>
      <c r="C3304" s="11">
        <v>3</v>
      </c>
      <c r="D3304" s="9">
        <v>533100000000</v>
      </c>
      <c r="E3304" s="10" t="s">
        <v>7457</v>
      </c>
      <c r="F3304" s="10" t="s">
        <v>1465</v>
      </c>
      <c r="G3304" s="10" t="s">
        <v>39</v>
      </c>
    </row>
    <row r="3305" spans="1:7">
      <c r="A3305" s="9">
        <v>533123000000</v>
      </c>
      <c r="B3305" s="10" t="s">
        <v>7458</v>
      </c>
      <c r="C3305" s="11">
        <v>3</v>
      </c>
      <c r="D3305" s="9">
        <v>533100000000</v>
      </c>
      <c r="E3305" s="10" t="s">
        <v>7459</v>
      </c>
      <c r="F3305" s="10" t="s">
        <v>2837</v>
      </c>
      <c r="G3305" s="10" t="s">
        <v>99</v>
      </c>
    </row>
    <row r="3306" spans="1:7">
      <c r="A3306" s="9">
        <v>533124000000</v>
      </c>
      <c r="B3306" s="10" t="s">
        <v>7460</v>
      </c>
      <c r="C3306" s="11">
        <v>3</v>
      </c>
      <c r="D3306" s="9">
        <v>533100000000</v>
      </c>
      <c r="E3306" s="10" t="s">
        <v>5149</v>
      </c>
      <c r="F3306" s="10" t="s">
        <v>1233</v>
      </c>
      <c r="G3306" s="10" t="s">
        <v>39</v>
      </c>
    </row>
    <row r="3307" spans="1:7">
      <c r="A3307" s="9">
        <v>533401000000</v>
      </c>
      <c r="B3307" s="10" t="s">
        <v>7461</v>
      </c>
      <c r="C3307" s="11">
        <v>3</v>
      </c>
      <c r="D3307" s="9">
        <v>533400000000</v>
      </c>
      <c r="E3307" s="10" t="s">
        <v>7462</v>
      </c>
      <c r="F3307" s="10" t="s">
        <v>7463</v>
      </c>
      <c r="G3307" s="10" t="s">
        <v>103</v>
      </c>
    </row>
    <row r="3308" spans="1:7">
      <c r="A3308" s="9">
        <v>533422000000</v>
      </c>
      <c r="B3308" s="10" t="s">
        <v>7464</v>
      </c>
      <c r="C3308" s="11">
        <v>3</v>
      </c>
      <c r="D3308" s="9">
        <v>533400000000</v>
      </c>
      <c r="E3308" s="10" t="s">
        <v>7465</v>
      </c>
      <c r="F3308" s="10" t="s">
        <v>3373</v>
      </c>
      <c r="G3308" s="10" t="s">
        <v>161</v>
      </c>
    </row>
    <row r="3309" spans="1:7">
      <c r="A3309" s="9">
        <v>533423000000</v>
      </c>
      <c r="B3309" s="10" t="s">
        <v>7466</v>
      </c>
      <c r="C3309" s="11">
        <v>3</v>
      </c>
      <c r="D3309" s="9">
        <v>533400000000</v>
      </c>
      <c r="E3309" s="10" t="s">
        <v>7467</v>
      </c>
      <c r="F3309" s="10" t="s">
        <v>7468</v>
      </c>
      <c r="G3309" s="10" t="s">
        <v>197</v>
      </c>
    </row>
    <row r="3310" spans="1:7">
      <c r="A3310" s="9">
        <v>533301000000</v>
      </c>
      <c r="B3310" s="10" t="s">
        <v>7469</v>
      </c>
      <c r="C3310" s="11">
        <v>3</v>
      </c>
      <c r="D3310" s="9">
        <v>533300000000</v>
      </c>
      <c r="E3310" s="10" t="s">
        <v>7470</v>
      </c>
      <c r="F3310" s="10" t="s">
        <v>389</v>
      </c>
      <c r="G3310" s="10" t="s">
        <v>39</v>
      </c>
    </row>
    <row r="3311" spans="1:7">
      <c r="A3311" s="9">
        <v>533323000000</v>
      </c>
      <c r="B3311" s="10" t="s">
        <v>7471</v>
      </c>
      <c r="C3311" s="11">
        <v>3</v>
      </c>
      <c r="D3311" s="9">
        <v>533300000000</v>
      </c>
      <c r="E3311" s="10" t="s">
        <v>7472</v>
      </c>
      <c r="F3311" s="10" t="s">
        <v>4888</v>
      </c>
      <c r="G3311" s="10" t="s">
        <v>64</v>
      </c>
    </row>
    <row r="3312" spans="1:7">
      <c r="A3312" s="9">
        <v>533324000000</v>
      </c>
      <c r="B3312" s="10" t="s">
        <v>7473</v>
      </c>
      <c r="C3312" s="11">
        <v>3</v>
      </c>
      <c r="D3312" s="9">
        <v>533300000000</v>
      </c>
      <c r="E3312" s="10" t="s">
        <v>7474</v>
      </c>
      <c r="F3312" s="10" t="s">
        <v>7475</v>
      </c>
      <c r="G3312" s="10" t="s">
        <v>81</v>
      </c>
    </row>
    <row r="3313" spans="1:7">
      <c r="A3313" s="9">
        <v>533325000000</v>
      </c>
      <c r="B3313" s="10" t="s">
        <v>7476</v>
      </c>
      <c r="C3313" s="11">
        <v>3</v>
      </c>
      <c r="D3313" s="9">
        <v>533300000000</v>
      </c>
      <c r="E3313" s="10" t="s">
        <v>7477</v>
      </c>
      <c r="F3313" s="10" t="s">
        <v>7478</v>
      </c>
      <c r="G3313" s="10" t="s">
        <v>39</v>
      </c>
    </row>
    <row r="3314" spans="1:7">
      <c r="A3314" s="9">
        <v>610101000000</v>
      </c>
      <c r="B3314" s="10" t="s">
        <v>118</v>
      </c>
      <c r="C3314" s="11">
        <v>3</v>
      </c>
      <c r="D3314" s="9">
        <v>610100000000</v>
      </c>
      <c r="E3314" s="10" t="s">
        <v>119</v>
      </c>
      <c r="F3314" s="10" t="s">
        <v>120</v>
      </c>
      <c r="G3314" s="10" t="s">
        <v>15</v>
      </c>
    </row>
    <row r="3315" spans="1:7">
      <c r="A3315" s="9">
        <v>610102000000</v>
      </c>
      <c r="B3315" s="10" t="s">
        <v>1957</v>
      </c>
      <c r="C3315" s="11">
        <v>3</v>
      </c>
      <c r="D3315" s="9">
        <v>610100000000</v>
      </c>
      <c r="E3315" s="10" t="s">
        <v>1958</v>
      </c>
      <c r="F3315" s="10" t="s">
        <v>1959</v>
      </c>
      <c r="G3315" s="10" t="s">
        <v>103</v>
      </c>
    </row>
    <row r="3316" spans="1:7">
      <c r="A3316" s="9">
        <v>610103000000</v>
      </c>
      <c r="B3316" s="10" t="s">
        <v>7479</v>
      </c>
      <c r="C3316" s="11">
        <v>3</v>
      </c>
      <c r="D3316" s="9">
        <v>610100000000</v>
      </c>
      <c r="E3316" s="10" t="s">
        <v>2420</v>
      </c>
      <c r="F3316" s="10" t="s">
        <v>2421</v>
      </c>
      <c r="G3316" s="10" t="s">
        <v>20</v>
      </c>
    </row>
    <row r="3317" spans="1:7">
      <c r="A3317" s="9">
        <v>610104000000</v>
      </c>
      <c r="B3317" s="10" t="s">
        <v>7480</v>
      </c>
      <c r="C3317" s="11">
        <v>3</v>
      </c>
      <c r="D3317" s="9">
        <v>610100000000</v>
      </c>
      <c r="E3317" s="10" t="s">
        <v>7481</v>
      </c>
      <c r="F3317" s="10" t="s">
        <v>2089</v>
      </c>
      <c r="G3317" s="10" t="s">
        <v>39</v>
      </c>
    </row>
    <row r="3318" spans="1:7">
      <c r="A3318" s="9">
        <v>610111000000</v>
      </c>
      <c r="B3318" s="10" t="s">
        <v>7482</v>
      </c>
      <c r="C3318" s="11">
        <v>3</v>
      </c>
      <c r="D3318" s="9">
        <v>610100000000</v>
      </c>
      <c r="E3318" s="10" t="s">
        <v>7483</v>
      </c>
      <c r="F3318" s="10" t="s">
        <v>7484</v>
      </c>
      <c r="G3318" s="10" t="s">
        <v>20</v>
      </c>
    </row>
    <row r="3319" spans="1:7">
      <c r="A3319" s="9">
        <v>610112000000</v>
      </c>
      <c r="B3319" s="10" t="s">
        <v>7485</v>
      </c>
      <c r="C3319" s="11">
        <v>3</v>
      </c>
      <c r="D3319" s="9">
        <v>610100000000</v>
      </c>
      <c r="E3319" s="10" t="s">
        <v>7486</v>
      </c>
      <c r="F3319" s="10" t="s">
        <v>2357</v>
      </c>
      <c r="G3319" s="10" t="s">
        <v>197</v>
      </c>
    </row>
    <row r="3320" spans="1:7">
      <c r="A3320" s="9">
        <v>610113000000</v>
      </c>
      <c r="B3320" s="10" t="s">
        <v>7487</v>
      </c>
      <c r="C3320" s="11">
        <v>3</v>
      </c>
      <c r="D3320" s="9">
        <v>610100000000</v>
      </c>
      <c r="E3320" s="10" t="s">
        <v>7488</v>
      </c>
      <c r="F3320" s="10" t="s">
        <v>4970</v>
      </c>
      <c r="G3320" s="10" t="s">
        <v>99</v>
      </c>
    </row>
    <row r="3321" spans="1:7">
      <c r="A3321" s="9">
        <v>610114000000</v>
      </c>
      <c r="B3321" s="10" t="s">
        <v>7489</v>
      </c>
      <c r="C3321" s="11">
        <v>3</v>
      </c>
      <c r="D3321" s="9">
        <v>610100000000</v>
      </c>
      <c r="E3321" s="10" t="s">
        <v>7490</v>
      </c>
      <c r="F3321" s="10" t="s">
        <v>2995</v>
      </c>
      <c r="G3321" s="10" t="s">
        <v>99</v>
      </c>
    </row>
    <row r="3322" spans="1:7">
      <c r="A3322" s="9">
        <v>610115000000</v>
      </c>
      <c r="B3322" s="10" t="s">
        <v>7491</v>
      </c>
      <c r="C3322" s="11">
        <v>3</v>
      </c>
      <c r="D3322" s="9">
        <v>610100000000</v>
      </c>
      <c r="E3322" s="10" t="s">
        <v>7492</v>
      </c>
      <c r="F3322" s="10" t="s">
        <v>2829</v>
      </c>
      <c r="G3322" s="10" t="s">
        <v>39</v>
      </c>
    </row>
    <row r="3323" spans="1:7">
      <c r="A3323" s="9">
        <v>610116000000</v>
      </c>
      <c r="B3323" s="10" t="s">
        <v>1018</v>
      </c>
      <c r="C3323" s="11">
        <v>3</v>
      </c>
      <c r="D3323" s="9">
        <v>610100000000</v>
      </c>
      <c r="E3323" s="10" t="s">
        <v>1019</v>
      </c>
      <c r="F3323" s="10" t="s">
        <v>1020</v>
      </c>
      <c r="G3323" s="10" t="s">
        <v>56</v>
      </c>
    </row>
    <row r="3324" spans="1:7">
      <c r="A3324" s="9">
        <v>610117000000</v>
      </c>
      <c r="B3324" s="10" t="s">
        <v>7493</v>
      </c>
      <c r="C3324" s="11">
        <v>3</v>
      </c>
      <c r="D3324" s="9">
        <v>610100000000</v>
      </c>
      <c r="E3324" s="10" t="s">
        <v>7494</v>
      </c>
      <c r="F3324" s="10" t="s">
        <v>2992</v>
      </c>
      <c r="G3324" s="10" t="s">
        <v>81</v>
      </c>
    </row>
    <row r="3325" spans="1:7">
      <c r="A3325" s="9">
        <v>610118000000</v>
      </c>
      <c r="B3325" s="10" t="s">
        <v>7495</v>
      </c>
      <c r="C3325" s="11">
        <v>3</v>
      </c>
      <c r="D3325" s="9">
        <v>610100000000</v>
      </c>
      <c r="E3325" s="10" t="s">
        <v>7496</v>
      </c>
      <c r="F3325" s="10" t="s">
        <v>7497</v>
      </c>
      <c r="G3325" s="10" t="s">
        <v>99</v>
      </c>
    </row>
    <row r="3326" spans="1:7">
      <c r="A3326" s="9">
        <v>610122000000</v>
      </c>
      <c r="B3326" s="10" t="s">
        <v>7498</v>
      </c>
      <c r="C3326" s="11">
        <v>3</v>
      </c>
      <c r="D3326" s="9">
        <v>610100000000</v>
      </c>
      <c r="E3326" s="10" t="s">
        <v>7499</v>
      </c>
      <c r="F3326" s="10" t="s">
        <v>1117</v>
      </c>
      <c r="G3326" s="10" t="s">
        <v>39</v>
      </c>
    </row>
    <row r="3327" spans="1:7">
      <c r="A3327" s="9">
        <v>610124000000</v>
      </c>
      <c r="B3327" s="10" t="s">
        <v>7500</v>
      </c>
      <c r="C3327" s="11">
        <v>3</v>
      </c>
      <c r="D3327" s="9">
        <v>610100000000</v>
      </c>
      <c r="E3327" s="10" t="s">
        <v>7501</v>
      </c>
      <c r="F3327" s="10" t="s">
        <v>1626</v>
      </c>
      <c r="G3327" s="10" t="s">
        <v>56</v>
      </c>
    </row>
    <row r="3328" spans="1:7">
      <c r="A3328" s="9">
        <v>610201000000</v>
      </c>
      <c r="B3328" s="10" t="s">
        <v>118</v>
      </c>
      <c r="C3328" s="11">
        <v>3</v>
      </c>
      <c r="D3328" s="9">
        <v>610200000000</v>
      </c>
      <c r="E3328" s="10" t="s">
        <v>119</v>
      </c>
      <c r="F3328" s="10" t="s">
        <v>120</v>
      </c>
      <c r="G3328" s="10" t="s">
        <v>15</v>
      </c>
    </row>
    <row r="3329" spans="1:7">
      <c r="A3329" s="9">
        <v>610202000000</v>
      </c>
      <c r="B3329" s="10" t="s">
        <v>7502</v>
      </c>
      <c r="C3329" s="11">
        <v>3</v>
      </c>
      <c r="D3329" s="9">
        <v>610200000000</v>
      </c>
      <c r="E3329" s="10" t="s">
        <v>7503</v>
      </c>
      <c r="F3329" s="10" t="s">
        <v>2357</v>
      </c>
      <c r="G3329" s="10" t="s">
        <v>197</v>
      </c>
    </row>
    <row r="3330" spans="1:7">
      <c r="A3330" s="9">
        <v>610203000000</v>
      </c>
      <c r="B3330" s="10" t="s">
        <v>7504</v>
      </c>
      <c r="C3330" s="11">
        <v>3</v>
      </c>
      <c r="D3330" s="9">
        <v>610200000000</v>
      </c>
      <c r="E3330" s="10" t="s">
        <v>7505</v>
      </c>
      <c r="F3330" s="10" t="s">
        <v>4970</v>
      </c>
      <c r="G3330" s="10" t="s">
        <v>99</v>
      </c>
    </row>
    <row r="3331" spans="1:7">
      <c r="A3331" s="9">
        <v>610204000000</v>
      </c>
      <c r="B3331" s="10" t="s">
        <v>7506</v>
      </c>
      <c r="C3331" s="11">
        <v>3</v>
      </c>
      <c r="D3331" s="9">
        <v>610200000000</v>
      </c>
      <c r="E3331" s="10" t="s">
        <v>7507</v>
      </c>
      <c r="F3331" s="10" t="s">
        <v>1552</v>
      </c>
      <c r="G3331" s="10" t="s">
        <v>99</v>
      </c>
    </row>
    <row r="3332" spans="1:7">
      <c r="A3332" s="9">
        <v>610222000000</v>
      </c>
      <c r="B3332" s="10" t="s">
        <v>7508</v>
      </c>
      <c r="C3332" s="11">
        <v>3</v>
      </c>
      <c r="D3332" s="9">
        <v>610200000000</v>
      </c>
      <c r="E3332" s="10" t="s">
        <v>7509</v>
      </c>
      <c r="F3332" s="10" t="s">
        <v>2837</v>
      </c>
      <c r="G3332" s="10" t="s">
        <v>99</v>
      </c>
    </row>
    <row r="3333" spans="1:7">
      <c r="A3333" s="9">
        <v>610301000000</v>
      </c>
      <c r="B3333" s="10" t="s">
        <v>118</v>
      </c>
      <c r="C3333" s="11">
        <v>3</v>
      </c>
      <c r="D3333" s="9">
        <v>610300000000</v>
      </c>
      <c r="E3333" s="10" t="s">
        <v>119</v>
      </c>
      <c r="F3333" s="10" t="s">
        <v>120</v>
      </c>
      <c r="G3333" s="10" t="s">
        <v>15</v>
      </c>
    </row>
    <row r="3334" spans="1:7">
      <c r="A3334" s="9">
        <v>610302000000</v>
      </c>
      <c r="B3334" s="10" t="s">
        <v>7510</v>
      </c>
      <c r="C3334" s="11">
        <v>3</v>
      </c>
      <c r="D3334" s="9">
        <v>610300000000</v>
      </c>
      <c r="E3334" s="10" t="s">
        <v>4695</v>
      </c>
      <c r="F3334" s="10" t="s">
        <v>4696</v>
      </c>
      <c r="G3334" s="10" t="s">
        <v>197</v>
      </c>
    </row>
    <row r="3335" spans="1:7">
      <c r="A3335" s="9">
        <v>610303000000</v>
      </c>
      <c r="B3335" s="10" t="s">
        <v>7511</v>
      </c>
      <c r="C3335" s="11">
        <v>3</v>
      </c>
      <c r="D3335" s="9">
        <v>610300000000</v>
      </c>
      <c r="E3335" s="10" t="s">
        <v>7512</v>
      </c>
      <c r="F3335" s="10" t="s">
        <v>2803</v>
      </c>
      <c r="G3335" s="10" t="s">
        <v>43</v>
      </c>
    </row>
    <row r="3336" spans="1:7">
      <c r="A3336" s="9">
        <v>610304000000</v>
      </c>
      <c r="B3336" s="10" t="s">
        <v>7513</v>
      </c>
      <c r="C3336" s="11">
        <v>3</v>
      </c>
      <c r="D3336" s="9">
        <v>610300000000</v>
      </c>
      <c r="E3336" s="10" t="s">
        <v>7514</v>
      </c>
      <c r="F3336" s="10" t="s">
        <v>3161</v>
      </c>
      <c r="G3336" s="10" t="s">
        <v>145</v>
      </c>
    </row>
    <row r="3337" spans="1:7">
      <c r="A3337" s="9">
        <v>610322000000</v>
      </c>
      <c r="B3337" s="10" t="s">
        <v>7515</v>
      </c>
      <c r="C3337" s="11">
        <v>3</v>
      </c>
      <c r="D3337" s="9">
        <v>610300000000</v>
      </c>
      <c r="E3337" s="10" t="s">
        <v>7516</v>
      </c>
      <c r="F3337" s="10" t="s">
        <v>1795</v>
      </c>
      <c r="G3337" s="10" t="s">
        <v>64</v>
      </c>
    </row>
    <row r="3338" spans="1:7">
      <c r="A3338" s="9">
        <v>610323000000</v>
      </c>
      <c r="B3338" s="10" t="s">
        <v>7517</v>
      </c>
      <c r="C3338" s="11">
        <v>3</v>
      </c>
      <c r="D3338" s="9">
        <v>610300000000</v>
      </c>
      <c r="E3338" s="10" t="s">
        <v>7518</v>
      </c>
      <c r="F3338" s="10" t="s">
        <v>1682</v>
      </c>
      <c r="G3338" s="10" t="s">
        <v>111</v>
      </c>
    </row>
    <row r="3339" spans="1:7">
      <c r="A3339" s="9">
        <v>610324000000</v>
      </c>
      <c r="B3339" s="10" t="s">
        <v>7519</v>
      </c>
      <c r="C3339" s="11">
        <v>3</v>
      </c>
      <c r="D3339" s="9">
        <v>610300000000</v>
      </c>
      <c r="E3339" s="10" t="s">
        <v>7520</v>
      </c>
      <c r="F3339" s="10" t="s">
        <v>7521</v>
      </c>
      <c r="G3339" s="10" t="s">
        <v>64</v>
      </c>
    </row>
    <row r="3340" spans="1:7">
      <c r="A3340" s="9">
        <v>610326000000</v>
      </c>
      <c r="B3340" s="10" t="s">
        <v>7522</v>
      </c>
      <c r="C3340" s="11">
        <v>3</v>
      </c>
      <c r="D3340" s="9">
        <v>610300000000</v>
      </c>
      <c r="E3340" s="10" t="s">
        <v>7523</v>
      </c>
      <c r="F3340" s="10" t="s">
        <v>6686</v>
      </c>
      <c r="G3340" s="10" t="s">
        <v>254</v>
      </c>
    </row>
    <row r="3341" spans="1:7">
      <c r="A3341" s="9">
        <v>610327000000</v>
      </c>
      <c r="B3341" s="10" t="s">
        <v>7524</v>
      </c>
      <c r="C3341" s="11">
        <v>3</v>
      </c>
      <c r="D3341" s="9">
        <v>610300000000</v>
      </c>
      <c r="E3341" s="10" t="s">
        <v>7525</v>
      </c>
      <c r="F3341" s="10" t="s">
        <v>1111</v>
      </c>
      <c r="G3341" s="10" t="s">
        <v>39</v>
      </c>
    </row>
    <row r="3342" spans="1:7">
      <c r="A3342" s="9">
        <v>610328000000</v>
      </c>
      <c r="B3342" s="10" t="s">
        <v>7526</v>
      </c>
      <c r="C3342" s="11">
        <v>3</v>
      </c>
      <c r="D3342" s="9">
        <v>610300000000</v>
      </c>
      <c r="E3342" s="10" t="s">
        <v>7527</v>
      </c>
      <c r="F3342" s="10" t="s">
        <v>1322</v>
      </c>
      <c r="G3342" s="10" t="s">
        <v>111</v>
      </c>
    </row>
    <row r="3343" spans="1:7">
      <c r="A3343" s="9">
        <v>610329000000</v>
      </c>
      <c r="B3343" s="10" t="s">
        <v>7528</v>
      </c>
      <c r="C3343" s="11">
        <v>3</v>
      </c>
      <c r="D3343" s="9">
        <v>610300000000</v>
      </c>
      <c r="E3343" s="10" t="s">
        <v>7529</v>
      </c>
      <c r="F3343" s="10" t="s">
        <v>1242</v>
      </c>
      <c r="G3343" s="10" t="s">
        <v>39</v>
      </c>
    </row>
    <row r="3344" spans="1:7">
      <c r="A3344" s="9">
        <v>610330000000</v>
      </c>
      <c r="B3344" s="10" t="s">
        <v>7530</v>
      </c>
      <c r="C3344" s="11">
        <v>3</v>
      </c>
      <c r="D3344" s="9">
        <v>610300000000</v>
      </c>
      <c r="E3344" s="10" t="s">
        <v>3004</v>
      </c>
      <c r="F3344" s="10" t="s">
        <v>3005</v>
      </c>
      <c r="G3344" s="10" t="s">
        <v>64</v>
      </c>
    </row>
    <row r="3345" spans="1:7">
      <c r="A3345" s="9">
        <v>610331000000</v>
      </c>
      <c r="B3345" s="10" t="s">
        <v>7531</v>
      </c>
      <c r="C3345" s="11">
        <v>3</v>
      </c>
      <c r="D3345" s="9">
        <v>610300000000</v>
      </c>
      <c r="E3345" s="10" t="s">
        <v>7532</v>
      </c>
      <c r="F3345" s="10" t="s">
        <v>4849</v>
      </c>
      <c r="G3345" s="10" t="s">
        <v>24</v>
      </c>
    </row>
    <row r="3346" spans="1:7">
      <c r="A3346" s="9">
        <v>610401000000</v>
      </c>
      <c r="B3346" s="10" t="s">
        <v>118</v>
      </c>
      <c r="C3346" s="11">
        <v>3</v>
      </c>
      <c r="D3346" s="9">
        <v>610400000000</v>
      </c>
      <c r="E3346" s="10" t="s">
        <v>119</v>
      </c>
      <c r="F3346" s="10" t="s">
        <v>120</v>
      </c>
      <c r="G3346" s="10" t="s">
        <v>15</v>
      </c>
    </row>
    <row r="3347" spans="1:7">
      <c r="A3347" s="9">
        <v>610402000000</v>
      </c>
      <c r="B3347" s="10" t="s">
        <v>7533</v>
      </c>
      <c r="C3347" s="11">
        <v>3</v>
      </c>
      <c r="D3347" s="9">
        <v>610400000000</v>
      </c>
      <c r="E3347" s="10" t="s">
        <v>7534</v>
      </c>
      <c r="F3347" s="10" t="s">
        <v>1228</v>
      </c>
      <c r="G3347" s="10" t="s">
        <v>111</v>
      </c>
    </row>
    <row r="3348" spans="1:7">
      <c r="A3348" s="9">
        <v>610403000000</v>
      </c>
      <c r="B3348" s="10" t="s">
        <v>7535</v>
      </c>
      <c r="C3348" s="11">
        <v>3</v>
      </c>
      <c r="D3348" s="9">
        <v>610400000000</v>
      </c>
      <c r="E3348" s="10" t="s">
        <v>7536</v>
      </c>
      <c r="F3348" s="10" t="s">
        <v>2995</v>
      </c>
      <c r="G3348" s="10" t="s">
        <v>99</v>
      </c>
    </row>
    <row r="3349" spans="1:7">
      <c r="A3349" s="9">
        <v>610404000000</v>
      </c>
      <c r="B3349" s="10" t="s">
        <v>7537</v>
      </c>
      <c r="C3349" s="11">
        <v>3</v>
      </c>
      <c r="D3349" s="9">
        <v>610400000000</v>
      </c>
      <c r="E3349" s="10" t="s">
        <v>4142</v>
      </c>
      <c r="F3349" s="10" t="s">
        <v>3396</v>
      </c>
      <c r="G3349" s="10" t="s">
        <v>197</v>
      </c>
    </row>
    <row r="3350" spans="1:7">
      <c r="A3350" s="9">
        <v>610422000000</v>
      </c>
      <c r="B3350" s="10" t="s">
        <v>7538</v>
      </c>
      <c r="C3350" s="11">
        <v>3</v>
      </c>
      <c r="D3350" s="9">
        <v>610400000000</v>
      </c>
      <c r="E3350" s="10" t="s">
        <v>7539</v>
      </c>
      <c r="F3350" s="10" t="s">
        <v>1418</v>
      </c>
      <c r="G3350" s="10" t="s">
        <v>15</v>
      </c>
    </row>
    <row r="3351" spans="1:7">
      <c r="A3351" s="9">
        <v>610423000000</v>
      </c>
      <c r="B3351" s="10" t="s">
        <v>7540</v>
      </c>
      <c r="C3351" s="11">
        <v>3</v>
      </c>
      <c r="D3351" s="9">
        <v>610400000000</v>
      </c>
      <c r="E3351" s="10" t="s">
        <v>7541</v>
      </c>
      <c r="F3351" s="10" t="s">
        <v>2377</v>
      </c>
      <c r="G3351" s="10" t="s">
        <v>43</v>
      </c>
    </row>
    <row r="3352" spans="1:7">
      <c r="A3352" s="9">
        <v>610424000000</v>
      </c>
      <c r="B3352" s="10" t="s">
        <v>7542</v>
      </c>
      <c r="C3352" s="11">
        <v>3</v>
      </c>
      <c r="D3352" s="9">
        <v>610400000000</v>
      </c>
      <c r="E3352" s="10" t="s">
        <v>7543</v>
      </c>
      <c r="F3352" s="10" t="s">
        <v>1201</v>
      </c>
      <c r="G3352" s="10" t="s">
        <v>111</v>
      </c>
    </row>
    <row r="3353" spans="1:7">
      <c r="A3353" s="9">
        <v>610425000000</v>
      </c>
      <c r="B3353" s="10" t="s">
        <v>7544</v>
      </c>
      <c r="C3353" s="11">
        <v>3</v>
      </c>
      <c r="D3353" s="9">
        <v>610400000000</v>
      </c>
      <c r="E3353" s="10" t="s">
        <v>7545</v>
      </c>
      <c r="F3353" s="10" t="s">
        <v>1601</v>
      </c>
      <c r="G3353" s="10" t="s">
        <v>39</v>
      </c>
    </row>
    <row r="3354" spans="1:7">
      <c r="A3354" s="9">
        <v>610426000000</v>
      </c>
      <c r="B3354" s="10" t="s">
        <v>7546</v>
      </c>
      <c r="C3354" s="11">
        <v>3</v>
      </c>
      <c r="D3354" s="9">
        <v>610400000000</v>
      </c>
      <c r="E3354" s="10" t="s">
        <v>7547</v>
      </c>
      <c r="F3354" s="10" t="s">
        <v>1071</v>
      </c>
      <c r="G3354" s="10" t="s">
        <v>99</v>
      </c>
    </row>
    <row r="3355" spans="1:7">
      <c r="A3355" s="9">
        <v>610427000000</v>
      </c>
      <c r="B3355" s="10" t="s">
        <v>7548</v>
      </c>
      <c r="C3355" s="11">
        <v>3</v>
      </c>
      <c r="D3355" s="9">
        <v>610400000000</v>
      </c>
      <c r="E3355" s="10" t="s">
        <v>2274</v>
      </c>
      <c r="F3355" s="10" t="s">
        <v>2275</v>
      </c>
      <c r="G3355" s="10" t="s">
        <v>20</v>
      </c>
    </row>
    <row r="3356" spans="1:7">
      <c r="A3356" s="9">
        <v>610428000000</v>
      </c>
      <c r="B3356" s="10" t="s">
        <v>7549</v>
      </c>
      <c r="C3356" s="11">
        <v>3</v>
      </c>
      <c r="D3356" s="9">
        <v>610400000000</v>
      </c>
      <c r="E3356" s="10" t="s">
        <v>2706</v>
      </c>
      <c r="F3356" s="10" t="s">
        <v>2707</v>
      </c>
      <c r="G3356" s="10" t="s">
        <v>56</v>
      </c>
    </row>
    <row r="3357" spans="1:7">
      <c r="A3357" s="9">
        <v>610429000000</v>
      </c>
      <c r="B3357" s="10" t="s">
        <v>7550</v>
      </c>
      <c r="C3357" s="11">
        <v>3</v>
      </c>
      <c r="D3357" s="9">
        <v>610400000000</v>
      </c>
      <c r="E3357" s="10" t="s">
        <v>7551</v>
      </c>
      <c r="F3357" s="10" t="s">
        <v>1629</v>
      </c>
      <c r="G3357" s="10" t="s">
        <v>103</v>
      </c>
    </row>
    <row r="3358" spans="1:7">
      <c r="A3358" s="9">
        <v>610430000000</v>
      </c>
      <c r="B3358" s="10" t="s">
        <v>7552</v>
      </c>
      <c r="C3358" s="11">
        <v>3</v>
      </c>
      <c r="D3358" s="9">
        <v>610400000000</v>
      </c>
      <c r="E3358" s="10" t="s">
        <v>7553</v>
      </c>
      <c r="F3358" s="10" t="s">
        <v>7118</v>
      </c>
      <c r="G3358" s="10" t="s">
        <v>145</v>
      </c>
    </row>
    <row r="3359" spans="1:7">
      <c r="A3359" s="9">
        <v>610431000000</v>
      </c>
      <c r="B3359" s="10" t="s">
        <v>7554</v>
      </c>
      <c r="C3359" s="11">
        <v>3</v>
      </c>
      <c r="D3359" s="9">
        <v>610400000000</v>
      </c>
      <c r="E3359" s="10" t="s">
        <v>7555</v>
      </c>
      <c r="F3359" s="10" t="s">
        <v>7556</v>
      </c>
      <c r="G3359" s="10" t="s">
        <v>197</v>
      </c>
    </row>
    <row r="3360" spans="1:7">
      <c r="A3360" s="9">
        <v>610481000000</v>
      </c>
      <c r="B3360" s="10" t="s">
        <v>7557</v>
      </c>
      <c r="C3360" s="11">
        <v>3</v>
      </c>
      <c r="D3360" s="9">
        <v>610400000000</v>
      </c>
      <c r="E3360" s="10" t="s">
        <v>7558</v>
      </c>
      <c r="F3360" s="10" t="s">
        <v>7559</v>
      </c>
      <c r="G3360" s="10" t="s">
        <v>103</v>
      </c>
    </row>
    <row r="3361" spans="1:7">
      <c r="A3361" s="9">
        <v>610501000000</v>
      </c>
      <c r="B3361" s="10" t="s">
        <v>118</v>
      </c>
      <c r="C3361" s="11">
        <v>3</v>
      </c>
      <c r="D3361" s="9">
        <v>610500000000</v>
      </c>
      <c r="E3361" s="10" t="s">
        <v>119</v>
      </c>
      <c r="F3361" s="10" t="s">
        <v>120</v>
      </c>
      <c r="G3361" s="10" t="s">
        <v>15</v>
      </c>
    </row>
    <row r="3362" spans="1:7">
      <c r="A3362" s="9">
        <v>610502000000</v>
      </c>
      <c r="B3362" s="10" t="s">
        <v>7560</v>
      </c>
      <c r="C3362" s="11">
        <v>3</v>
      </c>
      <c r="D3362" s="9">
        <v>610500000000</v>
      </c>
      <c r="E3362" s="10" t="s">
        <v>7561</v>
      </c>
      <c r="F3362" s="10" t="s">
        <v>3306</v>
      </c>
      <c r="G3362" s="10" t="s">
        <v>39</v>
      </c>
    </row>
    <row r="3363" spans="1:7">
      <c r="A3363" s="9">
        <v>610503000000</v>
      </c>
      <c r="B3363" s="10" t="s">
        <v>7562</v>
      </c>
      <c r="C3363" s="11">
        <v>3</v>
      </c>
      <c r="D3363" s="9">
        <v>610500000000</v>
      </c>
      <c r="E3363" s="10" t="s">
        <v>7563</v>
      </c>
      <c r="F3363" s="10" t="s">
        <v>2536</v>
      </c>
      <c r="G3363" s="10" t="s">
        <v>28</v>
      </c>
    </row>
    <row r="3364" spans="1:7">
      <c r="A3364" s="9">
        <v>610522000000</v>
      </c>
      <c r="B3364" s="10" t="s">
        <v>7564</v>
      </c>
      <c r="C3364" s="11">
        <v>3</v>
      </c>
      <c r="D3364" s="9">
        <v>610500000000</v>
      </c>
      <c r="E3364" s="10" t="s">
        <v>7565</v>
      </c>
      <c r="F3364" s="10" t="s">
        <v>1670</v>
      </c>
      <c r="G3364" s="10" t="s">
        <v>24</v>
      </c>
    </row>
    <row r="3365" spans="1:7">
      <c r="A3365" s="9">
        <v>610523000000</v>
      </c>
      <c r="B3365" s="10" t="s">
        <v>7566</v>
      </c>
      <c r="C3365" s="11">
        <v>3</v>
      </c>
      <c r="D3365" s="9">
        <v>610500000000</v>
      </c>
      <c r="E3365" s="10" t="s">
        <v>7567</v>
      </c>
      <c r="F3365" s="10" t="s">
        <v>2141</v>
      </c>
      <c r="G3365" s="10" t="s">
        <v>161</v>
      </c>
    </row>
    <row r="3366" spans="1:7">
      <c r="A3366" s="9">
        <v>610524000000</v>
      </c>
      <c r="B3366" s="10" t="s">
        <v>7568</v>
      </c>
      <c r="C3366" s="11">
        <v>3</v>
      </c>
      <c r="D3366" s="9">
        <v>610500000000</v>
      </c>
      <c r="E3366" s="10" t="s">
        <v>7569</v>
      </c>
      <c r="F3366" s="10" t="s">
        <v>1604</v>
      </c>
      <c r="G3366" s="10" t="s">
        <v>28</v>
      </c>
    </row>
    <row r="3367" spans="1:7">
      <c r="A3367" s="9">
        <v>610525000000</v>
      </c>
      <c r="B3367" s="10" t="s">
        <v>7570</v>
      </c>
      <c r="C3367" s="11">
        <v>3</v>
      </c>
      <c r="D3367" s="9">
        <v>610500000000</v>
      </c>
      <c r="E3367" s="10" t="s">
        <v>7571</v>
      </c>
      <c r="F3367" s="10" t="s">
        <v>1435</v>
      </c>
      <c r="G3367" s="10" t="s">
        <v>145</v>
      </c>
    </row>
    <row r="3368" spans="1:7">
      <c r="A3368" s="9">
        <v>610526000000</v>
      </c>
      <c r="B3368" s="10" t="s">
        <v>7572</v>
      </c>
      <c r="C3368" s="11">
        <v>3</v>
      </c>
      <c r="D3368" s="9">
        <v>610500000000</v>
      </c>
      <c r="E3368" s="10" t="s">
        <v>4522</v>
      </c>
      <c r="F3368" s="10" t="s">
        <v>4523</v>
      </c>
      <c r="G3368" s="10" t="s">
        <v>295</v>
      </c>
    </row>
    <row r="3369" spans="1:7">
      <c r="A3369" s="9">
        <v>610527000000</v>
      </c>
      <c r="B3369" s="10" t="s">
        <v>7573</v>
      </c>
      <c r="C3369" s="11">
        <v>3</v>
      </c>
      <c r="D3369" s="9">
        <v>610500000000</v>
      </c>
      <c r="E3369" s="10" t="s">
        <v>7574</v>
      </c>
      <c r="F3369" s="10" t="s">
        <v>6801</v>
      </c>
      <c r="G3369" s="10" t="s">
        <v>20</v>
      </c>
    </row>
    <row r="3370" spans="1:7">
      <c r="A3370" s="9">
        <v>610528000000</v>
      </c>
      <c r="B3370" s="10" t="s">
        <v>7575</v>
      </c>
      <c r="C3370" s="11">
        <v>3</v>
      </c>
      <c r="D3370" s="9">
        <v>610500000000</v>
      </c>
      <c r="E3370" s="10" t="s">
        <v>1296</v>
      </c>
      <c r="F3370" s="10" t="s">
        <v>1297</v>
      </c>
      <c r="G3370" s="10" t="s">
        <v>64</v>
      </c>
    </row>
    <row r="3371" spans="1:7">
      <c r="A3371" s="9">
        <v>610581000000</v>
      </c>
      <c r="B3371" s="10" t="s">
        <v>7576</v>
      </c>
      <c r="C3371" s="11">
        <v>3</v>
      </c>
      <c r="D3371" s="9">
        <v>610500000000</v>
      </c>
      <c r="E3371" s="10" t="s">
        <v>7577</v>
      </c>
      <c r="F3371" s="10" t="s">
        <v>659</v>
      </c>
      <c r="G3371" s="10" t="s">
        <v>28</v>
      </c>
    </row>
    <row r="3372" spans="1:7">
      <c r="A3372" s="9">
        <v>610582000000</v>
      </c>
      <c r="B3372" s="10" t="s">
        <v>7578</v>
      </c>
      <c r="C3372" s="11">
        <v>3</v>
      </c>
      <c r="D3372" s="9">
        <v>610500000000</v>
      </c>
      <c r="E3372" s="10" t="s">
        <v>7579</v>
      </c>
      <c r="F3372" s="10" t="s">
        <v>608</v>
      </c>
      <c r="G3372" s="10" t="s">
        <v>28</v>
      </c>
    </row>
    <row r="3373" spans="1:7">
      <c r="A3373" s="9">
        <v>610601000000</v>
      </c>
      <c r="B3373" s="10" t="s">
        <v>118</v>
      </c>
      <c r="C3373" s="11">
        <v>3</v>
      </c>
      <c r="D3373" s="9">
        <v>610600000000</v>
      </c>
      <c r="E3373" s="10" t="s">
        <v>119</v>
      </c>
      <c r="F3373" s="10" t="s">
        <v>120</v>
      </c>
      <c r="G3373" s="10" t="s">
        <v>15</v>
      </c>
    </row>
    <row r="3374" spans="1:7">
      <c r="A3374" s="9">
        <v>610602000000</v>
      </c>
      <c r="B3374" s="10" t="s">
        <v>7580</v>
      </c>
      <c r="C3374" s="11">
        <v>3</v>
      </c>
      <c r="D3374" s="9">
        <v>610600000000</v>
      </c>
      <c r="E3374" s="10" t="s">
        <v>7581</v>
      </c>
      <c r="F3374" s="10" t="s">
        <v>2674</v>
      </c>
      <c r="G3374" s="10" t="s">
        <v>20</v>
      </c>
    </row>
    <row r="3375" spans="1:7">
      <c r="A3375" s="9">
        <v>610603000000</v>
      </c>
      <c r="B3375" s="10" t="s">
        <v>7582</v>
      </c>
      <c r="C3375" s="11">
        <v>3</v>
      </c>
      <c r="D3375" s="9">
        <v>610600000000</v>
      </c>
      <c r="E3375" s="10" t="s">
        <v>7583</v>
      </c>
      <c r="F3375" s="10" t="s">
        <v>7584</v>
      </c>
      <c r="G3375" s="10" t="s">
        <v>60</v>
      </c>
    </row>
    <row r="3376" spans="1:7">
      <c r="A3376" s="9">
        <v>610621000000</v>
      </c>
      <c r="B3376" s="10" t="s">
        <v>7585</v>
      </c>
      <c r="C3376" s="11">
        <v>3</v>
      </c>
      <c r="D3376" s="9">
        <v>610600000000</v>
      </c>
      <c r="E3376" s="10" t="s">
        <v>7586</v>
      </c>
      <c r="F3376" s="10" t="s">
        <v>6046</v>
      </c>
      <c r="G3376" s="10" t="s">
        <v>99</v>
      </c>
    </row>
    <row r="3377" spans="1:7">
      <c r="A3377" s="9">
        <v>610622000000</v>
      </c>
      <c r="B3377" s="10" t="s">
        <v>7587</v>
      </c>
      <c r="C3377" s="11">
        <v>3</v>
      </c>
      <c r="D3377" s="9">
        <v>610600000000</v>
      </c>
      <c r="E3377" s="10" t="s">
        <v>7588</v>
      </c>
      <c r="F3377" s="10" t="s">
        <v>1685</v>
      </c>
      <c r="G3377" s="10" t="s">
        <v>99</v>
      </c>
    </row>
    <row r="3378" spans="1:7">
      <c r="A3378" s="9">
        <v>610623000000</v>
      </c>
      <c r="B3378" s="10" t="s">
        <v>7589</v>
      </c>
      <c r="C3378" s="11">
        <v>3</v>
      </c>
      <c r="D3378" s="9">
        <v>610600000000</v>
      </c>
      <c r="E3378" s="10" t="s">
        <v>7590</v>
      </c>
      <c r="F3378" s="10" t="s">
        <v>1626</v>
      </c>
      <c r="G3378" s="10" t="s">
        <v>56</v>
      </c>
    </row>
    <row r="3379" spans="1:7">
      <c r="A3379" s="9">
        <v>610625000000</v>
      </c>
      <c r="B3379" s="10" t="s">
        <v>7591</v>
      </c>
      <c r="C3379" s="11">
        <v>3</v>
      </c>
      <c r="D3379" s="9">
        <v>610600000000</v>
      </c>
      <c r="E3379" s="10" t="s">
        <v>7592</v>
      </c>
      <c r="F3379" s="10" t="s">
        <v>1047</v>
      </c>
      <c r="G3379" s="10" t="s">
        <v>56</v>
      </c>
    </row>
    <row r="3380" spans="1:7">
      <c r="A3380" s="9">
        <v>610626000000</v>
      </c>
      <c r="B3380" s="10" t="s">
        <v>7593</v>
      </c>
      <c r="C3380" s="11">
        <v>3</v>
      </c>
      <c r="D3380" s="9">
        <v>610600000000</v>
      </c>
      <c r="E3380" s="10" t="s">
        <v>7594</v>
      </c>
      <c r="F3380" s="10" t="s">
        <v>1372</v>
      </c>
      <c r="G3380" s="10" t="s">
        <v>197</v>
      </c>
    </row>
    <row r="3381" spans="1:7">
      <c r="A3381" s="9">
        <v>610627000000</v>
      </c>
      <c r="B3381" s="10" t="s">
        <v>7595</v>
      </c>
      <c r="C3381" s="11">
        <v>3</v>
      </c>
      <c r="D3381" s="9">
        <v>610600000000</v>
      </c>
      <c r="E3381" s="10" t="s">
        <v>7596</v>
      </c>
      <c r="F3381" s="10" t="s">
        <v>4048</v>
      </c>
      <c r="G3381" s="10" t="s">
        <v>81</v>
      </c>
    </row>
    <row r="3382" spans="1:7">
      <c r="A3382" s="9">
        <v>610628000000</v>
      </c>
      <c r="B3382" s="10" t="s">
        <v>7597</v>
      </c>
      <c r="C3382" s="11">
        <v>3</v>
      </c>
      <c r="D3382" s="9">
        <v>610600000000</v>
      </c>
      <c r="E3382" s="10" t="s">
        <v>7598</v>
      </c>
      <c r="F3382" s="10" t="s">
        <v>3005</v>
      </c>
      <c r="G3382" s="10" t="s">
        <v>64</v>
      </c>
    </row>
    <row r="3383" spans="1:7">
      <c r="A3383" s="9">
        <v>610629000000</v>
      </c>
      <c r="B3383" s="10" t="s">
        <v>7599</v>
      </c>
      <c r="C3383" s="11">
        <v>3</v>
      </c>
      <c r="D3383" s="9">
        <v>610600000000</v>
      </c>
      <c r="E3383" s="10" t="s">
        <v>7600</v>
      </c>
      <c r="F3383" s="10" t="s">
        <v>1233</v>
      </c>
      <c r="G3383" s="10" t="s">
        <v>39</v>
      </c>
    </row>
    <row r="3384" spans="1:7">
      <c r="A3384" s="9">
        <v>610630000000</v>
      </c>
      <c r="B3384" s="10" t="s">
        <v>7601</v>
      </c>
      <c r="C3384" s="11">
        <v>3</v>
      </c>
      <c r="D3384" s="9">
        <v>610600000000</v>
      </c>
      <c r="E3384" s="10" t="s">
        <v>4638</v>
      </c>
      <c r="F3384" s="10" t="s">
        <v>1685</v>
      </c>
      <c r="G3384" s="10" t="s">
        <v>99</v>
      </c>
    </row>
    <row r="3385" spans="1:7">
      <c r="A3385" s="9">
        <v>610631000000</v>
      </c>
      <c r="B3385" s="10" t="s">
        <v>7602</v>
      </c>
      <c r="C3385" s="11">
        <v>3</v>
      </c>
      <c r="D3385" s="9">
        <v>610600000000</v>
      </c>
      <c r="E3385" s="10" t="s">
        <v>7603</v>
      </c>
      <c r="F3385" s="10" t="s">
        <v>1429</v>
      </c>
      <c r="G3385" s="10" t="s">
        <v>28</v>
      </c>
    </row>
    <row r="3386" spans="1:7">
      <c r="A3386" s="9">
        <v>610632000000</v>
      </c>
      <c r="B3386" s="10" t="s">
        <v>7604</v>
      </c>
      <c r="C3386" s="11">
        <v>3</v>
      </c>
      <c r="D3386" s="9">
        <v>610600000000</v>
      </c>
      <c r="E3386" s="10" t="s">
        <v>7605</v>
      </c>
      <c r="F3386" s="10" t="s">
        <v>1429</v>
      </c>
      <c r="G3386" s="10" t="s">
        <v>28</v>
      </c>
    </row>
    <row r="3387" spans="1:7">
      <c r="A3387" s="9">
        <v>610801000000</v>
      </c>
      <c r="B3387" s="10" t="s">
        <v>118</v>
      </c>
      <c r="C3387" s="11">
        <v>3</v>
      </c>
      <c r="D3387" s="9">
        <v>610800000000</v>
      </c>
      <c r="E3387" s="10" t="s">
        <v>119</v>
      </c>
      <c r="F3387" s="10" t="s">
        <v>120</v>
      </c>
      <c r="G3387" s="10" t="s">
        <v>15</v>
      </c>
    </row>
    <row r="3388" spans="1:7">
      <c r="A3388" s="9">
        <v>610802000000</v>
      </c>
      <c r="B3388" s="10" t="s">
        <v>7606</v>
      </c>
      <c r="C3388" s="11">
        <v>3</v>
      </c>
      <c r="D3388" s="9">
        <v>610800000000</v>
      </c>
      <c r="E3388" s="10" t="s">
        <v>7607</v>
      </c>
      <c r="F3388" s="10" t="s">
        <v>6102</v>
      </c>
      <c r="G3388" s="10" t="s">
        <v>99</v>
      </c>
    </row>
    <row r="3389" spans="1:7">
      <c r="A3389" s="9">
        <v>610803000000</v>
      </c>
      <c r="B3389" s="10" t="s">
        <v>7608</v>
      </c>
      <c r="C3389" s="11">
        <v>3</v>
      </c>
      <c r="D3389" s="9">
        <v>610800000000</v>
      </c>
      <c r="E3389" s="10" t="s">
        <v>2224</v>
      </c>
      <c r="F3389" s="10" t="s">
        <v>1169</v>
      </c>
      <c r="G3389" s="10" t="s">
        <v>28</v>
      </c>
    </row>
    <row r="3390" spans="1:7">
      <c r="A3390" s="9">
        <v>610822000000</v>
      </c>
      <c r="B3390" s="10" t="s">
        <v>7609</v>
      </c>
      <c r="C3390" s="11">
        <v>3</v>
      </c>
      <c r="D3390" s="9">
        <v>610800000000</v>
      </c>
      <c r="E3390" s="10" t="s">
        <v>7610</v>
      </c>
      <c r="F3390" s="10" t="s">
        <v>4888</v>
      </c>
      <c r="G3390" s="10" t="s">
        <v>64</v>
      </c>
    </row>
    <row r="3391" spans="1:7">
      <c r="A3391" s="9">
        <v>610824000000</v>
      </c>
      <c r="B3391" s="10" t="s">
        <v>7611</v>
      </c>
      <c r="C3391" s="11">
        <v>3</v>
      </c>
      <c r="D3391" s="9">
        <v>610800000000</v>
      </c>
      <c r="E3391" s="10" t="s">
        <v>7612</v>
      </c>
      <c r="F3391" s="10" t="s">
        <v>7613</v>
      </c>
      <c r="G3391" s="10" t="s">
        <v>43</v>
      </c>
    </row>
    <row r="3392" spans="1:7">
      <c r="A3392" s="9">
        <v>610825000000</v>
      </c>
      <c r="B3392" s="10" t="s">
        <v>7614</v>
      </c>
      <c r="C3392" s="11">
        <v>3</v>
      </c>
      <c r="D3392" s="9">
        <v>610800000000</v>
      </c>
      <c r="E3392" s="10" t="s">
        <v>7615</v>
      </c>
      <c r="F3392" s="10" t="s">
        <v>5518</v>
      </c>
      <c r="G3392" s="10" t="s">
        <v>161</v>
      </c>
    </row>
    <row r="3393" spans="1:7">
      <c r="A3393" s="9">
        <v>610826000000</v>
      </c>
      <c r="B3393" s="10" t="s">
        <v>7616</v>
      </c>
      <c r="C3393" s="11">
        <v>3</v>
      </c>
      <c r="D3393" s="9">
        <v>610800000000</v>
      </c>
      <c r="E3393" s="10" t="s">
        <v>7617</v>
      </c>
      <c r="F3393" s="10" t="s">
        <v>2068</v>
      </c>
      <c r="G3393" s="10" t="s">
        <v>15</v>
      </c>
    </row>
    <row r="3394" spans="1:7">
      <c r="A3394" s="9">
        <v>610827000000</v>
      </c>
      <c r="B3394" s="10" t="s">
        <v>7618</v>
      </c>
      <c r="C3394" s="11">
        <v>3</v>
      </c>
      <c r="D3394" s="9">
        <v>610800000000</v>
      </c>
      <c r="E3394" s="10" t="s">
        <v>7619</v>
      </c>
      <c r="F3394" s="10" t="s">
        <v>7620</v>
      </c>
      <c r="G3394" s="10" t="s">
        <v>254</v>
      </c>
    </row>
    <row r="3395" spans="1:7">
      <c r="A3395" s="9">
        <v>610828000000</v>
      </c>
      <c r="B3395" s="10" t="s">
        <v>7621</v>
      </c>
      <c r="C3395" s="11">
        <v>3</v>
      </c>
      <c r="D3395" s="9">
        <v>610800000000</v>
      </c>
      <c r="E3395" s="10" t="s">
        <v>4680</v>
      </c>
      <c r="F3395" s="10" t="s">
        <v>1535</v>
      </c>
      <c r="G3395" s="10" t="s">
        <v>43</v>
      </c>
    </row>
    <row r="3396" spans="1:7">
      <c r="A3396" s="9">
        <v>610829000000</v>
      </c>
      <c r="B3396" s="10" t="s">
        <v>7622</v>
      </c>
      <c r="C3396" s="11">
        <v>3</v>
      </c>
      <c r="D3396" s="9">
        <v>610800000000</v>
      </c>
      <c r="E3396" s="10" t="s">
        <v>7623</v>
      </c>
      <c r="F3396" s="10" t="s">
        <v>7624</v>
      </c>
      <c r="G3396" s="10" t="s">
        <v>197</v>
      </c>
    </row>
    <row r="3397" spans="1:7">
      <c r="A3397" s="9">
        <v>610830000000</v>
      </c>
      <c r="B3397" s="10" t="s">
        <v>7625</v>
      </c>
      <c r="C3397" s="11">
        <v>3</v>
      </c>
      <c r="D3397" s="9">
        <v>610800000000</v>
      </c>
      <c r="E3397" s="10" t="s">
        <v>7626</v>
      </c>
      <c r="F3397" s="10" t="s">
        <v>3806</v>
      </c>
      <c r="G3397" s="10" t="s">
        <v>111</v>
      </c>
    </row>
    <row r="3398" spans="1:7">
      <c r="A3398" s="9">
        <v>610831000000</v>
      </c>
      <c r="B3398" s="10" t="s">
        <v>7627</v>
      </c>
      <c r="C3398" s="11">
        <v>3</v>
      </c>
      <c r="D3398" s="9">
        <v>610800000000</v>
      </c>
      <c r="E3398" s="10" t="s">
        <v>7628</v>
      </c>
      <c r="F3398" s="10" t="s">
        <v>1626</v>
      </c>
      <c r="G3398" s="10" t="s">
        <v>56</v>
      </c>
    </row>
    <row r="3399" spans="1:7">
      <c r="A3399" s="9">
        <v>610881000000</v>
      </c>
      <c r="B3399" s="10" t="s">
        <v>7629</v>
      </c>
      <c r="C3399" s="11">
        <v>3</v>
      </c>
      <c r="D3399" s="9">
        <v>610800000000</v>
      </c>
      <c r="E3399" s="10" t="s">
        <v>7630</v>
      </c>
      <c r="F3399" s="10" t="s">
        <v>507</v>
      </c>
      <c r="G3399" s="10" t="s">
        <v>15</v>
      </c>
    </row>
    <row r="3400" spans="1:7">
      <c r="A3400" s="9">
        <v>610701000000</v>
      </c>
      <c r="B3400" s="10" t="s">
        <v>118</v>
      </c>
      <c r="C3400" s="11">
        <v>3</v>
      </c>
      <c r="D3400" s="9">
        <v>610700000000</v>
      </c>
      <c r="E3400" s="10" t="s">
        <v>119</v>
      </c>
      <c r="F3400" s="10" t="s">
        <v>120</v>
      </c>
      <c r="G3400" s="10" t="s">
        <v>15</v>
      </c>
    </row>
    <row r="3401" spans="1:7">
      <c r="A3401" s="9">
        <v>610702000000</v>
      </c>
      <c r="B3401" s="10" t="s">
        <v>7631</v>
      </c>
      <c r="C3401" s="11">
        <v>3</v>
      </c>
      <c r="D3401" s="9">
        <v>610700000000</v>
      </c>
      <c r="E3401" s="10" t="s">
        <v>7632</v>
      </c>
      <c r="F3401" s="10" t="s">
        <v>4145</v>
      </c>
      <c r="G3401" s="10" t="s">
        <v>28</v>
      </c>
    </row>
    <row r="3402" spans="1:7">
      <c r="A3402" s="9">
        <v>610703000000</v>
      </c>
      <c r="B3402" s="10" t="s">
        <v>7633</v>
      </c>
      <c r="C3402" s="11">
        <v>3</v>
      </c>
      <c r="D3402" s="9">
        <v>610700000000</v>
      </c>
      <c r="E3402" s="10" t="s">
        <v>7634</v>
      </c>
      <c r="F3402" s="10" t="s">
        <v>7635</v>
      </c>
      <c r="G3402" s="10" t="s">
        <v>35</v>
      </c>
    </row>
    <row r="3403" spans="1:7">
      <c r="A3403" s="9">
        <v>610722000000</v>
      </c>
      <c r="B3403" s="10" t="s">
        <v>7636</v>
      </c>
      <c r="C3403" s="11">
        <v>3</v>
      </c>
      <c r="D3403" s="9">
        <v>610700000000</v>
      </c>
      <c r="E3403" s="10" t="s">
        <v>7637</v>
      </c>
      <c r="F3403" s="10" t="s">
        <v>7160</v>
      </c>
      <c r="G3403" s="10" t="s">
        <v>145</v>
      </c>
    </row>
    <row r="3404" spans="1:7">
      <c r="A3404" s="9">
        <v>610723000000</v>
      </c>
      <c r="B3404" s="10" t="s">
        <v>7638</v>
      </c>
      <c r="C3404" s="11">
        <v>3</v>
      </c>
      <c r="D3404" s="9">
        <v>610700000000</v>
      </c>
      <c r="E3404" s="10" t="s">
        <v>7639</v>
      </c>
      <c r="F3404" s="10" t="s">
        <v>1319</v>
      </c>
      <c r="G3404" s="10" t="s">
        <v>99</v>
      </c>
    </row>
    <row r="3405" spans="1:7">
      <c r="A3405" s="9">
        <v>610724000000</v>
      </c>
      <c r="B3405" s="10" t="s">
        <v>7640</v>
      </c>
      <c r="C3405" s="11">
        <v>3</v>
      </c>
      <c r="D3405" s="9">
        <v>610700000000</v>
      </c>
      <c r="E3405" s="10" t="s">
        <v>7641</v>
      </c>
      <c r="F3405" s="10" t="s">
        <v>4705</v>
      </c>
      <c r="G3405" s="10" t="s">
        <v>103</v>
      </c>
    </row>
    <row r="3406" spans="1:7">
      <c r="A3406" s="9">
        <v>610725000000</v>
      </c>
      <c r="B3406" s="10" t="s">
        <v>7642</v>
      </c>
      <c r="C3406" s="11">
        <v>3</v>
      </c>
      <c r="D3406" s="9">
        <v>610700000000</v>
      </c>
      <c r="E3406" s="10" t="s">
        <v>7643</v>
      </c>
      <c r="F3406" s="10" t="s">
        <v>6686</v>
      </c>
      <c r="G3406" s="10" t="s">
        <v>254</v>
      </c>
    </row>
    <row r="3407" spans="1:7">
      <c r="A3407" s="9">
        <v>610726000000</v>
      </c>
      <c r="B3407" s="10" t="s">
        <v>7644</v>
      </c>
      <c r="C3407" s="11">
        <v>3</v>
      </c>
      <c r="D3407" s="9">
        <v>610700000000</v>
      </c>
      <c r="E3407" s="10" t="s">
        <v>7645</v>
      </c>
      <c r="F3407" s="10" t="s">
        <v>1236</v>
      </c>
      <c r="G3407" s="10" t="s">
        <v>35</v>
      </c>
    </row>
    <row r="3408" spans="1:7">
      <c r="A3408" s="9">
        <v>610727000000</v>
      </c>
      <c r="B3408" s="10" t="s">
        <v>7646</v>
      </c>
      <c r="C3408" s="11">
        <v>3</v>
      </c>
      <c r="D3408" s="9">
        <v>610700000000</v>
      </c>
      <c r="E3408" s="10" t="s">
        <v>7647</v>
      </c>
      <c r="F3408" s="10" t="s">
        <v>1242</v>
      </c>
      <c r="G3408" s="10" t="s">
        <v>39</v>
      </c>
    </row>
    <row r="3409" spans="1:7">
      <c r="A3409" s="9">
        <v>610728000000</v>
      </c>
      <c r="B3409" s="10" t="s">
        <v>7648</v>
      </c>
      <c r="C3409" s="11">
        <v>3</v>
      </c>
      <c r="D3409" s="9">
        <v>610700000000</v>
      </c>
      <c r="E3409" s="10" t="s">
        <v>7649</v>
      </c>
      <c r="F3409" s="10" t="s">
        <v>1410</v>
      </c>
      <c r="G3409" s="10" t="s">
        <v>56</v>
      </c>
    </row>
    <row r="3410" spans="1:7">
      <c r="A3410" s="9">
        <v>610729000000</v>
      </c>
      <c r="B3410" s="10" t="s">
        <v>7650</v>
      </c>
      <c r="C3410" s="11">
        <v>3</v>
      </c>
      <c r="D3410" s="9">
        <v>610700000000</v>
      </c>
      <c r="E3410" s="10" t="s">
        <v>7651</v>
      </c>
      <c r="F3410" s="10" t="s">
        <v>2309</v>
      </c>
      <c r="G3410" s="10" t="s">
        <v>39</v>
      </c>
    </row>
    <row r="3411" spans="1:7">
      <c r="A3411" s="9">
        <v>610730000000</v>
      </c>
      <c r="B3411" s="10" t="s">
        <v>7652</v>
      </c>
      <c r="C3411" s="11">
        <v>3</v>
      </c>
      <c r="D3411" s="9">
        <v>610700000000</v>
      </c>
      <c r="E3411" s="10" t="s">
        <v>7653</v>
      </c>
      <c r="F3411" s="10" t="s">
        <v>1297</v>
      </c>
      <c r="G3411" s="10" t="s">
        <v>64</v>
      </c>
    </row>
    <row r="3412" spans="1:7">
      <c r="A3412" s="9">
        <v>610901000000</v>
      </c>
      <c r="B3412" s="10" t="s">
        <v>118</v>
      </c>
      <c r="C3412" s="11">
        <v>3</v>
      </c>
      <c r="D3412" s="9">
        <v>610900000000</v>
      </c>
      <c r="E3412" s="10" t="s">
        <v>119</v>
      </c>
      <c r="F3412" s="10" t="s">
        <v>120</v>
      </c>
      <c r="G3412" s="10" t="s">
        <v>15</v>
      </c>
    </row>
    <row r="3413" spans="1:7">
      <c r="A3413" s="9">
        <v>610902000000</v>
      </c>
      <c r="B3413" s="10" t="s">
        <v>7654</v>
      </c>
      <c r="C3413" s="11">
        <v>3</v>
      </c>
      <c r="D3413" s="9">
        <v>610900000000</v>
      </c>
      <c r="E3413" s="10" t="s">
        <v>7655</v>
      </c>
      <c r="F3413" s="10" t="s">
        <v>4807</v>
      </c>
      <c r="G3413" s="10" t="s">
        <v>28</v>
      </c>
    </row>
    <row r="3414" spans="1:7">
      <c r="A3414" s="9">
        <v>610921000000</v>
      </c>
      <c r="B3414" s="10" t="s">
        <v>7656</v>
      </c>
      <c r="C3414" s="11">
        <v>3</v>
      </c>
      <c r="D3414" s="9">
        <v>610900000000</v>
      </c>
      <c r="E3414" s="10" t="s">
        <v>7657</v>
      </c>
      <c r="F3414" s="10" t="s">
        <v>1604</v>
      </c>
      <c r="G3414" s="10" t="s">
        <v>28</v>
      </c>
    </row>
    <row r="3415" spans="1:7">
      <c r="A3415" s="9">
        <v>610922000000</v>
      </c>
      <c r="B3415" s="10" t="s">
        <v>7658</v>
      </c>
      <c r="C3415" s="11">
        <v>3</v>
      </c>
      <c r="D3415" s="9">
        <v>610900000000</v>
      </c>
      <c r="E3415" s="10" t="s">
        <v>7659</v>
      </c>
      <c r="F3415" s="10" t="s">
        <v>4842</v>
      </c>
      <c r="G3415" s="10" t="s">
        <v>15</v>
      </c>
    </row>
    <row r="3416" spans="1:7">
      <c r="A3416" s="9">
        <v>610923000000</v>
      </c>
      <c r="B3416" s="10" t="s">
        <v>7660</v>
      </c>
      <c r="C3416" s="11">
        <v>3</v>
      </c>
      <c r="D3416" s="9">
        <v>610900000000</v>
      </c>
      <c r="E3416" s="10" t="s">
        <v>7661</v>
      </c>
      <c r="F3416" s="10" t="s">
        <v>7662</v>
      </c>
      <c r="G3416" s="10" t="s">
        <v>35</v>
      </c>
    </row>
    <row r="3417" spans="1:7">
      <c r="A3417" s="9">
        <v>610924000000</v>
      </c>
      <c r="B3417" s="10" t="s">
        <v>7663</v>
      </c>
      <c r="C3417" s="11">
        <v>3</v>
      </c>
      <c r="D3417" s="9">
        <v>610900000000</v>
      </c>
      <c r="E3417" s="10" t="s">
        <v>7664</v>
      </c>
      <c r="F3417" s="10" t="s">
        <v>1607</v>
      </c>
      <c r="G3417" s="10" t="s">
        <v>56</v>
      </c>
    </row>
    <row r="3418" spans="1:7">
      <c r="A3418" s="9">
        <v>610925000000</v>
      </c>
      <c r="B3418" s="10" t="s">
        <v>7665</v>
      </c>
      <c r="C3418" s="11">
        <v>3</v>
      </c>
      <c r="D3418" s="9">
        <v>610900000000</v>
      </c>
      <c r="E3418" s="10" t="s">
        <v>7666</v>
      </c>
      <c r="F3418" s="10" t="s">
        <v>6278</v>
      </c>
      <c r="G3418" s="10" t="s">
        <v>39</v>
      </c>
    </row>
    <row r="3419" spans="1:7">
      <c r="A3419" s="9">
        <v>610926000000</v>
      </c>
      <c r="B3419" s="10" t="s">
        <v>7667</v>
      </c>
      <c r="C3419" s="11">
        <v>3</v>
      </c>
      <c r="D3419" s="9">
        <v>610900000000</v>
      </c>
      <c r="E3419" s="10" t="s">
        <v>7668</v>
      </c>
      <c r="F3419" s="10" t="s">
        <v>1823</v>
      </c>
      <c r="G3419" s="10" t="s">
        <v>295</v>
      </c>
    </row>
    <row r="3420" spans="1:7">
      <c r="A3420" s="9">
        <v>610927000000</v>
      </c>
      <c r="B3420" s="10" t="s">
        <v>7669</v>
      </c>
      <c r="C3420" s="11">
        <v>3</v>
      </c>
      <c r="D3420" s="9">
        <v>610900000000</v>
      </c>
      <c r="E3420" s="10" t="s">
        <v>4834</v>
      </c>
      <c r="F3420" s="10" t="s">
        <v>4317</v>
      </c>
      <c r="G3420" s="10" t="s">
        <v>56</v>
      </c>
    </row>
    <row r="3421" spans="1:7">
      <c r="A3421" s="9">
        <v>610928000000</v>
      </c>
      <c r="B3421" s="10" t="s">
        <v>7670</v>
      </c>
      <c r="C3421" s="11">
        <v>3</v>
      </c>
      <c r="D3421" s="9">
        <v>610900000000</v>
      </c>
      <c r="E3421" s="10" t="s">
        <v>7671</v>
      </c>
      <c r="F3421" s="10" t="s">
        <v>1629</v>
      </c>
      <c r="G3421" s="10" t="s">
        <v>103</v>
      </c>
    </row>
    <row r="3422" spans="1:7">
      <c r="A3422" s="9">
        <v>610929000000</v>
      </c>
      <c r="B3422" s="10" t="s">
        <v>7672</v>
      </c>
      <c r="C3422" s="11">
        <v>3</v>
      </c>
      <c r="D3422" s="9">
        <v>610900000000</v>
      </c>
      <c r="E3422" s="10" t="s">
        <v>7673</v>
      </c>
      <c r="F3422" s="10" t="s">
        <v>3127</v>
      </c>
      <c r="G3422" s="10" t="s">
        <v>20</v>
      </c>
    </row>
    <row r="3423" spans="1:7">
      <c r="A3423" s="9">
        <v>611001000000</v>
      </c>
      <c r="B3423" s="10" t="s">
        <v>118</v>
      </c>
      <c r="C3423" s="11">
        <v>3</v>
      </c>
      <c r="D3423" s="9">
        <v>611000000000</v>
      </c>
      <c r="E3423" s="10" t="s">
        <v>119</v>
      </c>
      <c r="F3423" s="10" t="s">
        <v>120</v>
      </c>
      <c r="G3423" s="10" t="s">
        <v>15</v>
      </c>
    </row>
    <row r="3424" spans="1:7">
      <c r="A3424" s="9">
        <v>611002000000</v>
      </c>
      <c r="B3424" s="10" t="s">
        <v>7674</v>
      </c>
      <c r="C3424" s="11">
        <v>3</v>
      </c>
      <c r="D3424" s="9">
        <v>611000000000</v>
      </c>
      <c r="E3424" s="10" t="s">
        <v>7675</v>
      </c>
      <c r="F3424" s="10" t="s">
        <v>4011</v>
      </c>
      <c r="G3424" s="10" t="s">
        <v>15</v>
      </c>
    </row>
    <row r="3425" spans="1:7">
      <c r="A3425" s="9">
        <v>611021000000</v>
      </c>
      <c r="B3425" s="10" t="s">
        <v>7676</v>
      </c>
      <c r="C3425" s="11">
        <v>3</v>
      </c>
      <c r="D3425" s="9">
        <v>611000000000</v>
      </c>
      <c r="E3425" s="10" t="s">
        <v>7677</v>
      </c>
      <c r="F3425" s="10" t="s">
        <v>1114</v>
      </c>
      <c r="G3425" s="10" t="s">
        <v>39</v>
      </c>
    </row>
    <row r="3426" spans="1:7">
      <c r="A3426" s="9">
        <v>611022000000</v>
      </c>
      <c r="B3426" s="10" t="s">
        <v>7678</v>
      </c>
      <c r="C3426" s="11">
        <v>3</v>
      </c>
      <c r="D3426" s="9">
        <v>611000000000</v>
      </c>
      <c r="E3426" s="10" t="s">
        <v>7679</v>
      </c>
      <c r="F3426" s="10" t="s">
        <v>2870</v>
      </c>
      <c r="G3426" s="10" t="s">
        <v>161</v>
      </c>
    </row>
    <row r="3427" spans="1:7">
      <c r="A3427" s="9">
        <v>611023000000</v>
      </c>
      <c r="B3427" s="10" t="s">
        <v>7680</v>
      </c>
      <c r="C3427" s="11">
        <v>3</v>
      </c>
      <c r="D3427" s="9">
        <v>611000000000</v>
      </c>
      <c r="E3427" s="10" t="s">
        <v>7681</v>
      </c>
      <c r="F3427" s="10" t="s">
        <v>1366</v>
      </c>
      <c r="G3427" s="10" t="s">
        <v>15</v>
      </c>
    </row>
    <row r="3428" spans="1:7">
      <c r="A3428" s="9">
        <v>611024000000</v>
      </c>
      <c r="B3428" s="10" t="s">
        <v>7682</v>
      </c>
      <c r="C3428" s="11">
        <v>3</v>
      </c>
      <c r="D3428" s="9">
        <v>611000000000</v>
      </c>
      <c r="E3428" s="10" t="s">
        <v>7683</v>
      </c>
      <c r="F3428" s="10" t="s">
        <v>1418</v>
      </c>
      <c r="G3428" s="10" t="s">
        <v>15</v>
      </c>
    </row>
    <row r="3429" spans="1:7">
      <c r="A3429" s="9">
        <v>611025000000</v>
      </c>
      <c r="B3429" s="10" t="s">
        <v>7684</v>
      </c>
      <c r="C3429" s="11">
        <v>3</v>
      </c>
      <c r="D3429" s="9">
        <v>611000000000</v>
      </c>
      <c r="E3429" s="10" t="s">
        <v>7685</v>
      </c>
      <c r="F3429" s="10" t="s">
        <v>4501</v>
      </c>
      <c r="G3429" s="10" t="s">
        <v>56</v>
      </c>
    </row>
    <row r="3430" spans="1:7">
      <c r="A3430" s="9">
        <v>611026000000</v>
      </c>
      <c r="B3430" s="10" t="s">
        <v>7686</v>
      </c>
      <c r="C3430" s="11">
        <v>3</v>
      </c>
      <c r="D3430" s="9">
        <v>611000000000</v>
      </c>
      <c r="E3430" s="10" t="s">
        <v>7687</v>
      </c>
      <c r="F3430" s="10" t="s">
        <v>5573</v>
      </c>
      <c r="G3430" s="10" t="s">
        <v>56</v>
      </c>
    </row>
    <row r="3431" spans="1:7">
      <c r="A3431" s="9">
        <v>620101000000</v>
      </c>
      <c r="B3431" s="10" t="s">
        <v>118</v>
      </c>
      <c r="C3431" s="11">
        <v>3</v>
      </c>
      <c r="D3431" s="9">
        <v>620100000000</v>
      </c>
      <c r="E3431" s="10" t="s">
        <v>119</v>
      </c>
      <c r="F3431" s="10" t="s">
        <v>120</v>
      </c>
      <c r="G3431" s="10" t="s">
        <v>15</v>
      </c>
    </row>
    <row r="3432" spans="1:7">
      <c r="A3432" s="9">
        <v>620102000000</v>
      </c>
      <c r="B3432" s="10" t="s">
        <v>6811</v>
      </c>
      <c r="C3432" s="11">
        <v>3</v>
      </c>
      <c r="D3432" s="9">
        <v>620100000000</v>
      </c>
      <c r="E3432" s="10" t="s">
        <v>6812</v>
      </c>
      <c r="F3432" s="10" t="s">
        <v>6813</v>
      </c>
      <c r="G3432" s="10" t="s">
        <v>145</v>
      </c>
    </row>
    <row r="3433" spans="1:7">
      <c r="A3433" s="9">
        <v>620103000000</v>
      </c>
      <c r="B3433" s="10" t="s">
        <v>7688</v>
      </c>
      <c r="C3433" s="11">
        <v>3</v>
      </c>
      <c r="D3433" s="9">
        <v>620100000000</v>
      </c>
      <c r="E3433" s="10" t="s">
        <v>7689</v>
      </c>
      <c r="F3433" s="10" t="s">
        <v>7690</v>
      </c>
      <c r="G3433" s="10" t="s">
        <v>111</v>
      </c>
    </row>
    <row r="3434" spans="1:7">
      <c r="A3434" s="9">
        <v>620104000000</v>
      </c>
      <c r="B3434" s="10" t="s">
        <v>7691</v>
      </c>
      <c r="C3434" s="11">
        <v>3</v>
      </c>
      <c r="D3434" s="9">
        <v>620100000000</v>
      </c>
      <c r="E3434" s="10" t="s">
        <v>7692</v>
      </c>
      <c r="F3434" s="10" t="s">
        <v>2550</v>
      </c>
      <c r="G3434" s="10" t="s">
        <v>103</v>
      </c>
    </row>
    <row r="3435" spans="1:7">
      <c r="A3435" s="9">
        <v>620105000000</v>
      </c>
      <c r="B3435" s="10" t="s">
        <v>7693</v>
      </c>
      <c r="C3435" s="11">
        <v>3</v>
      </c>
      <c r="D3435" s="9">
        <v>620100000000</v>
      </c>
      <c r="E3435" s="10" t="s">
        <v>7694</v>
      </c>
      <c r="F3435" s="10" t="s">
        <v>7695</v>
      </c>
      <c r="G3435" s="10" t="s">
        <v>60</v>
      </c>
    </row>
    <row r="3436" spans="1:7">
      <c r="A3436" s="9">
        <v>620111000000</v>
      </c>
      <c r="B3436" s="10" t="s">
        <v>7696</v>
      </c>
      <c r="C3436" s="11">
        <v>3</v>
      </c>
      <c r="D3436" s="9">
        <v>620100000000</v>
      </c>
      <c r="E3436" s="10" t="s">
        <v>7697</v>
      </c>
      <c r="F3436" s="10" t="s">
        <v>1143</v>
      </c>
      <c r="G3436" s="10" t="s">
        <v>28</v>
      </c>
    </row>
    <row r="3437" spans="1:7">
      <c r="A3437" s="9">
        <v>620121000000</v>
      </c>
      <c r="B3437" s="10" t="s">
        <v>7698</v>
      </c>
      <c r="C3437" s="11">
        <v>3</v>
      </c>
      <c r="D3437" s="9">
        <v>620100000000</v>
      </c>
      <c r="E3437" s="10" t="s">
        <v>7699</v>
      </c>
      <c r="F3437" s="10" t="s">
        <v>3604</v>
      </c>
      <c r="G3437" s="10" t="s">
        <v>99</v>
      </c>
    </row>
    <row r="3438" spans="1:7">
      <c r="A3438" s="9">
        <v>620122000000</v>
      </c>
      <c r="B3438" s="10" t="s">
        <v>7700</v>
      </c>
      <c r="C3438" s="11">
        <v>3</v>
      </c>
      <c r="D3438" s="9">
        <v>620100000000</v>
      </c>
      <c r="E3438" s="10" t="s">
        <v>7701</v>
      </c>
      <c r="F3438" s="10" t="s">
        <v>1598</v>
      </c>
      <c r="G3438" s="10" t="s">
        <v>81</v>
      </c>
    </row>
    <row r="3439" spans="1:7">
      <c r="A3439" s="9">
        <v>620123000000</v>
      </c>
      <c r="B3439" s="10" t="s">
        <v>7702</v>
      </c>
      <c r="C3439" s="11">
        <v>3</v>
      </c>
      <c r="D3439" s="9">
        <v>620100000000</v>
      </c>
      <c r="E3439" s="10" t="s">
        <v>7703</v>
      </c>
      <c r="F3439" s="10" t="s">
        <v>6046</v>
      </c>
      <c r="G3439" s="10" t="s">
        <v>99</v>
      </c>
    </row>
    <row r="3440" spans="1:7">
      <c r="A3440" s="9">
        <v>620171000000</v>
      </c>
      <c r="B3440" s="10" t="s">
        <v>7704</v>
      </c>
      <c r="C3440" s="11">
        <v>3</v>
      </c>
      <c r="D3440" s="9">
        <v>620100000000</v>
      </c>
      <c r="E3440" s="10" t="s">
        <v>7705</v>
      </c>
      <c r="F3440" s="10" t="s">
        <v>7706</v>
      </c>
      <c r="G3440" s="10" t="s">
        <v>39</v>
      </c>
    </row>
    <row r="3441" spans="1:7">
      <c r="A3441" s="9">
        <v>620401000000</v>
      </c>
      <c r="B3441" s="10" t="s">
        <v>118</v>
      </c>
      <c r="C3441" s="11">
        <v>3</v>
      </c>
      <c r="D3441" s="9">
        <v>620400000000</v>
      </c>
      <c r="E3441" s="10" t="s">
        <v>119</v>
      </c>
      <c r="F3441" s="10" t="s">
        <v>120</v>
      </c>
      <c r="G3441" s="10" t="s">
        <v>15</v>
      </c>
    </row>
    <row r="3442" spans="1:7">
      <c r="A3442" s="9">
        <v>620402000000</v>
      </c>
      <c r="B3442" s="10" t="s">
        <v>7707</v>
      </c>
      <c r="C3442" s="11">
        <v>3</v>
      </c>
      <c r="D3442" s="9">
        <v>620400000000</v>
      </c>
      <c r="E3442" s="10" t="s">
        <v>7708</v>
      </c>
      <c r="F3442" s="10" t="s">
        <v>5026</v>
      </c>
      <c r="G3442" s="10" t="s">
        <v>20</v>
      </c>
    </row>
    <row r="3443" spans="1:7">
      <c r="A3443" s="9">
        <v>620403000000</v>
      </c>
      <c r="B3443" s="10" t="s">
        <v>7709</v>
      </c>
      <c r="C3443" s="11">
        <v>3</v>
      </c>
      <c r="D3443" s="9">
        <v>620400000000</v>
      </c>
      <c r="E3443" s="10" t="s">
        <v>7710</v>
      </c>
      <c r="F3443" s="10" t="s">
        <v>7711</v>
      </c>
      <c r="G3443" s="10" t="s">
        <v>295</v>
      </c>
    </row>
    <row r="3444" spans="1:7">
      <c r="A3444" s="9">
        <v>620421000000</v>
      </c>
      <c r="B3444" s="10" t="s">
        <v>7712</v>
      </c>
      <c r="C3444" s="11">
        <v>3</v>
      </c>
      <c r="D3444" s="9">
        <v>620400000000</v>
      </c>
      <c r="E3444" s="10" t="s">
        <v>7713</v>
      </c>
      <c r="F3444" s="10" t="s">
        <v>2377</v>
      </c>
      <c r="G3444" s="10" t="s">
        <v>43</v>
      </c>
    </row>
    <row r="3445" spans="1:7">
      <c r="A3445" s="9">
        <v>620422000000</v>
      </c>
      <c r="B3445" s="10" t="s">
        <v>7714</v>
      </c>
      <c r="C3445" s="11">
        <v>3</v>
      </c>
      <c r="D3445" s="9">
        <v>620400000000</v>
      </c>
      <c r="E3445" s="10" t="s">
        <v>7715</v>
      </c>
      <c r="F3445" s="10" t="s">
        <v>2659</v>
      </c>
      <c r="G3445" s="10" t="s">
        <v>28</v>
      </c>
    </row>
    <row r="3446" spans="1:7">
      <c r="A3446" s="9">
        <v>620423000000</v>
      </c>
      <c r="B3446" s="10" t="s">
        <v>7716</v>
      </c>
      <c r="C3446" s="11">
        <v>3</v>
      </c>
      <c r="D3446" s="9">
        <v>620400000000</v>
      </c>
      <c r="E3446" s="10" t="s">
        <v>7717</v>
      </c>
      <c r="F3446" s="10" t="s">
        <v>6414</v>
      </c>
      <c r="G3446" s="10" t="s">
        <v>43</v>
      </c>
    </row>
    <row r="3447" spans="1:7">
      <c r="A3447" s="9">
        <v>620201000000</v>
      </c>
      <c r="B3447" s="10" t="s">
        <v>118</v>
      </c>
      <c r="C3447" s="11">
        <v>3</v>
      </c>
      <c r="D3447" s="9">
        <v>620200000000</v>
      </c>
      <c r="E3447" s="10" t="s">
        <v>119</v>
      </c>
      <c r="F3447" s="10" t="s">
        <v>120</v>
      </c>
      <c r="G3447" s="10" t="s">
        <v>15</v>
      </c>
    </row>
    <row r="3448" spans="1:7">
      <c r="A3448" s="9">
        <v>620301000000</v>
      </c>
      <c r="B3448" s="10" t="s">
        <v>118</v>
      </c>
      <c r="C3448" s="11">
        <v>3</v>
      </c>
      <c r="D3448" s="9">
        <v>620300000000</v>
      </c>
      <c r="E3448" s="10" t="s">
        <v>119</v>
      </c>
      <c r="F3448" s="10" t="s">
        <v>120</v>
      </c>
      <c r="G3448" s="10" t="s">
        <v>15</v>
      </c>
    </row>
    <row r="3449" spans="1:7">
      <c r="A3449" s="9">
        <v>620302000000</v>
      </c>
      <c r="B3449" s="10" t="s">
        <v>7718</v>
      </c>
      <c r="C3449" s="11">
        <v>3</v>
      </c>
      <c r="D3449" s="9">
        <v>620300000000</v>
      </c>
      <c r="E3449" s="10" t="s">
        <v>7719</v>
      </c>
      <c r="F3449" s="10" t="s">
        <v>4452</v>
      </c>
      <c r="G3449" s="10" t="s">
        <v>43</v>
      </c>
    </row>
    <row r="3450" spans="1:7">
      <c r="A3450" s="9">
        <v>620321000000</v>
      </c>
      <c r="B3450" s="10" t="s">
        <v>7720</v>
      </c>
      <c r="C3450" s="11">
        <v>3</v>
      </c>
      <c r="D3450" s="9">
        <v>620300000000</v>
      </c>
      <c r="E3450" s="10" t="s">
        <v>7721</v>
      </c>
      <c r="F3450" s="10" t="s">
        <v>1685</v>
      </c>
      <c r="G3450" s="10" t="s">
        <v>99</v>
      </c>
    </row>
    <row r="3451" spans="1:7">
      <c r="A3451" s="9">
        <v>620601000000</v>
      </c>
      <c r="B3451" s="10" t="s">
        <v>118</v>
      </c>
      <c r="C3451" s="11">
        <v>3</v>
      </c>
      <c r="D3451" s="9">
        <v>620600000000</v>
      </c>
      <c r="E3451" s="10" t="s">
        <v>119</v>
      </c>
      <c r="F3451" s="10" t="s">
        <v>120</v>
      </c>
      <c r="G3451" s="10" t="s">
        <v>15</v>
      </c>
    </row>
    <row r="3452" spans="1:7">
      <c r="A3452" s="9">
        <v>620602000000</v>
      </c>
      <c r="B3452" s="10" t="s">
        <v>7722</v>
      </c>
      <c r="C3452" s="11">
        <v>3</v>
      </c>
      <c r="D3452" s="9">
        <v>620600000000</v>
      </c>
      <c r="E3452" s="10" t="s">
        <v>7723</v>
      </c>
      <c r="F3452" s="10" t="s">
        <v>2501</v>
      </c>
      <c r="G3452" s="10" t="s">
        <v>39</v>
      </c>
    </row>
    <row r="3453" spans="1:7">
      <c r="A3453" s="9">
        <v>620621000000</v>
      </c>
      <c r="B3453" s="10" t="s">
        <v>7724</v>
      </c>
      <c r="C3453" s="11">
        <v>3</v>
      </c>
      <c r="D3453" s="9">
        <v>620600000000</v>
      </c>
      <c r="E3453" s="10" t="s">
        <v>7725</v>
      </c>
      <c r="F3453" s="10" t="s">
        <v>4361</v>
      </c>
      <c r="G3453" s="10" t="s">
        <v>254</v>
      </c>
    </row>
    <row r="3454" spans="1:7">
      <c r="A3454" s="9">
        <v>620622000000</v>
      </c>
      <c r="B3454" s="10" t="s">
        <v>7726</v>
      </c>
      <c r="C3454" s="11">
        <v>3</v>
      </c>
      <c r="D3454" s="9">
        <v>620600000000</v>
      </c>
      <c r="E3454" s="10" t="s">
        <v>7727</v>
      </c>
      <c r="F3454" s="10" t="s">
        <v>1598</v>
      </c>
      <c r="G3454" s="10" t="s">
        <v>81</v>
      </c>
    </row>
    <row r="3455" spans="1:7">
      <c r="A3455" s="9">
        <v>620623000000</v>
      </c>
      <c r="B3455" s="10" t="s">
        <v>7728</v>
      </c>
      <c r="C3455" s="11">
        <v>3</v>
      </c>
      <c r="D3455" s="9">
        <v>620600000000</v>
      </c>
      <c r="E3455" s="10" t="s">
        <v>7729</v>
      </c>
      <c r="F3455" s="10" t="s">
        <v>7730</v>
      </c>
      <c r="G3455" s="10" t="s">
        <v>24</v>
      </c>
    </row>
    <row r="3456" spans="1:7">
      <c r="A3456" s="9">
        <v>620501000000</v>
      </c>
      <c r="B3456" s="10" t="s">
        <v>118</v>
      </c>
      <c r="C3456" s="11">
        <v>3</v>
      </c>
      <c r="D3456" s="9">
        <v>620500000000</v>
      </c>
      <c r="E3456" s="10" t="s">
        <v>119</v>
      </c>
      <c r="F3456" s="10" t="s">
        <v>120</v>
      </c>
      <c r="G3456" s="10" t="s">
        <v>15</v>
      </c>
    </row>
    <row r="3457" spans="1:7">
      <c r="A3457" s="9">
        <v>620502000000</v>
      </c>
      <c r="B3457" s="10" t="s">
        <v>7731</v>
      </c>
      <c r="C3457" s="11">
        <v>3</v>
      </c>
      <c r="D3457" s="9">
        <v>620500000000</v>
      </c>
      <c r="E3457" s="10" t="s">
        <v>7732</v>
      </c>
      <c r="F3457" s="10" t="s">
        <v>7733</v>
      </c>
      <c r="G3457" s="10" t="s">
        <v>111</v>
      </c>
    </row>
    <row r="3458" spans="1:7">
      <c r="A3458" s="9">
        <v>620503000000</v>
      </c>
      <c r="B3458" s="10" t="s">
        <v>7734</v>
      </c>
      <c r="C3458" s="11">
        <v>3</v>
      </c>
      <c r="D3458" s="9">
        <v>620500000000</v>
      </c>
      <c r="E3458" s="10" t="s">
        <v>7735</v>
      </c>
      <c r="F3458" s="10" t="s">
        <v>5129</v>
      </c>
      <c r="G3458" s="10" t="s">
        <v>254</v>
      </c>
    </row>
    <row r="3459" spans="1:7">
      <c r="A3459" s="9">
        <v>620521000000</v>
      </c>
      <c r="B3459" s="10" t="s">
        <v>7736</v>
      </c>
      <c r="C3459" s="11">
        <v>3</v>
      </c>
      <c r="D3459" s="9">
        <v>620500000000</v>
      </c>
      <c r="E3459" s="10" t="s">
        <v>7737</v>
      </c>
      <c r="F3459" s="10" t="s">
        <v>1682</v>
      </c>
      <c r="G3459" s="10" t="s">
        <v>111</v>
      </c>
    </row>
    <row r="3460" spans="1:7">
      <c r="A3460" s="9">
        <v>620522000000</v>
      </c>
      <c r="B3460" s="10" t="s">
        <v>7738</v>
      </c>
      <c r="C3460" s="11">
        <v>3</v>
      </c>
      <c r="D3460" s="9">
        <v>620500000000</v>
      </c>
      <c r="E3460" s="10" t="s">
        <v>7739</v>
      </c>
      <c r="F3460" s="10" t="s">
        <v>2432</v>
      </c>
      <c r="G3460" s="10" t="s">
        <v>111</v>
      </c>
    </row>
    <row r="3461" spans="1:7">
      <c r="A3461" s="9">
        <v>620523000000</v>
      </c>
      <c r="B3461" s="10" t="s">
        <v>7740</v>
      </c>
      <c r="C3461" s="11">
        <v>3</v>
      </c>
      <c r="D3461" s="9">
        <v>620500000000</v>
      </c>
      <c r="E3461" s="10" t="s">
        <v>7741</v>
      </c>
      <c r="F3461" s="10" t="s">
        <v>6924</v>
      </c>
      <c r="G3461" s="10" t="s">
        <v>81</v>
      </c>
    </row>
    <row r="3462" spans="1:7">
      <c r="A3462" s="9">
        <v>620524000000</v>
      </c>
      <c r="B3462" s="10" t="s">
        <v>7742</v>
      </c>
      <c r="C3462" s="11">
        <v>3</v>
      </c>
      <c r="D3462" s="9">
        <v>620500000000</v>
      </c>
      <c r="E3462" s="10" t="s">
        <v>6372</v>
      </c>
      <c r="F3462" s="10" t="s">
        <v>1835</v>
      </c>
      <c r="G3462" s="10" t="s">
        <v>197</v>
      </c>
    </row>
    <row r="3463" spans="1:7">
      <c r="A3463" s="9">
        <v>620525000000</v>
      </c>
      <c r="B3463" s="10" t="s">
        <v>7743</v>
      </c>
      <c r="C3463" s="11">
        <v>3</v>
      </c>
      <c r="D3463" s="9">
        <v>620500000000</v>
      </c>
      <c r="E3463" s="10" t="s">
        <v>7744</v>
      </c>
      <c r="F3463" s="10" t="s">
        <v>7745</v>
      </c>
      <c r="G3463" s="10" t="s">
        <v>56</v>
      </c>
    </row>
    <row r="3464" spans="1:7">
      <c r="A3464" s="9">
        <v>620701000000</v>
      </c>
      <c r="B3464" s="10" t="s">
        <v>118</v>
      </c>
      <c r="C3464" s="11">
        <v>3</v>
      </c>
      <c r="D3464" s="9">
        <v>620700000000</v>
      </c>
      <c r="E3464" s="10" t="s">
        <v>119</v>
      </c>
      <c r="F3464" s="10" t="s">
        <v>120</v>
      </c>
      <c r="G3464" s="10" t="s">
        <v>15</v>
      </c>
    </row>
    <row r="3465" spans="1:7">
      <c r="A3465" s="9">
        <v>620702000000</v>
      </c>
      <c r="B3465" s="10" t="s">
        <v>7746</v>
      </c>
      <c r="C3465" s="11">
        <v>3</v>
      </c>
      <c r="D3465" s="9">
        <v>620700000000</v>
      </c>
      <c r="E3465" s="10" t="s">
        <v>7747</v>
      </c>
      <c r="F3465" s="10" t="s">
        <v>3164</v>
      </c>
      <c r="G3465" s="10" t="s">
        <v>81</v>
      </c>
    </row>
    <row r="3466" spans="1:7">
      <c r="A3466" s="9">
        <v>620721000000</v>
      </c>
      <c r="B3466" s="10" t="s">
        <v>7748</v>
      </c>
      <c r="C3466" s="11">
        <v>3</v>
      </c>
      <c r="D3466" s="9">
        <v>620700000000</v>
      </c>
      <c r="E3466" s="10" t="s">
        <v>7749</v>
      </c>
      <c r="F3466" s="10" t="s">
        <v>7750</v>
      </c>
      <c r="G3466" s="10" t="s">
        <v>15</v>
      </c>
    </row>
    <row r="3467" spans="1:7">
      <c r="A3467" s="9">
        <v>620722000000</v>
      </c>
      <c r="B3467" s="10" t="s">
        <v>7751</v>
      </c>
      <c r="C3467" s="11">
        <v>3</v>
      </c>
      <c r="D3467" s="9">
        <v>620700000000</v>
      </c>
      <c r="E3467" s="10" t="s">
        <v>7752</v>
      </c>
      <c r="F3467" s="10" t="s">
        <v>2280</v>
      </c>
      <c r="G3467" s="10" t="s">
        <v>254</v>
      </c>
    </row>
    <row r="3468" spans="1:7">
      <c r="A3468" s="9">
        <v>620723000000</v>
      </c>
      <c r="B3468" s="10" t="s">
        <v>7753</v>
      </c>
      <c r="C3468" s="11">
        <v>3</v>
      </c>
      <c r="D3468" s="9">
        <v>620700000000</v>
      </c>
      <c r="E3468" s="10" t="s">
        <v>7754</v>
      </c>
      <c r="F3468" s="10" t="s">
        <v>1186</v>
      </c>
      <c r="G3468" s="10" t="s">
        <v>39</v>
      </c>
    </row>
    <row r="3469" spans="1:7">
      <c r="A3469" s="9">
        <v>620724000000</v>
      </c>
      <c r="B3469" s="10" t="s">
        <v>7755</v>
      </c>
      <c r="C3469" s="11">
        <v>3</v>
      </c>
      <c r="D3469" s="9">
        <v>620700000000</v>
      </c>
      <c r="E3469" s="10" t="s">
        <v>7756</v>
      </c>
      <c r="F3469" s="10" t="s">
        <v>1210</v>
      </c>
      <c r="G3469" s="10" t="s">
        <v>81</v>
      </c>
    </row>
    <row r="3470" spans="1:7">
      <c r="A3470" s="9">
        <v>620725000000</v>
      </c>
      <c r="B3470" s="10" t="s">
        <v>7757</v>
      </c>
      <c r="C3470" s="11">
        <v>3</v>
      </c>
      <c r="D3470" s="9">
        <v>620700000000</v>
      </c>
      <c r="E3470" s="10" t="s">
        <v>7758</v>
      </c>
      <c r="F3470" s="10" t="s">
        <v>2068</v>
      </c>
      <c r="G3470" s="10" t="s">
        <v>15</v>
      </c>
    </row>
    <row r="3471" spans="1:7">
      <c r="A3471" s="9">
        <v>621001000000</v>
      </c>
      <c r="B3471" s="10" t="s">
        <v>118</v>
      </c>
      <c r="C3471" s="11">
        <v>3</v>
      </c>
      <c r="D3471" s="9">
        <v>621000000000</v>
      </c>
      <c r="E3471" s="10" t="s">
        <v>119</v>
      </c>
      <c r="F3471" s="10" t="s">
        <v>120</v>
      </c>
      <c r="G3471" s="10" t="s">
        <v>15</v>
      </c>
    </row>
    <row r="3472" spans="1:7">
      <c r="A3472" s="9">
        <v>621002000000</v>
      </c>
      <c r="B3472" s="10" t="s">
        <v>7759</v>
      </c>
      <c r="C3472" s="11">
        <v>3</v>
      </c>
      <c r="D3472" s="9">
        <v>621000000000</v>
      </c>
      <c r="E3472" s="10" t="s">
        <v>7760</v>
      </c>
      <c r="F3472" s="10" t="s">
        <v>1713</v>
      </c>
      <c r="G3472" s="10" t="s">
        <v>103</v>
      </c>
    </row>
    <row r="3473" spans="1:7">
      <c r="A3473" s="9">
        <v>621021000000</v>
      </c>
      <c r="B3473" s="10" t="s">
        <v>7761</v>
      </c>
      <c r="C3473" s="11">
        <v>3</v>
      </c>
      <c r="D3473" s="9">
        <v>621000000000</v>
      </c>
      <c r="E3473" s="10" t="s">
        <v>7762</v>
      </c>
      <c r="F3473" s="10" t="s">
        <v>5759</v>
      </c>
      <c r="G3473" s="10" t="s">
        <v>111</v>
      </c>
    </row>
    <row r="3474" spans="1:7">
      <c r="A3474" s="9">
        <v>621022000000</v>
      </c>
      <c r="B3474" s="10" t="s">
        <v>7763</v>
      </c>
      <c r="C3474" s="11">
        <v>3</v>
      </c>
      <c r="D3474" s="9">
        <v>621000000000</v>
      </c>
      <c r="E3474" s="10" t="s">
        <v>7764</v>
      </c>
      <c r="F3474" s="10" t="s">
        <v>3778</v>
      </c>
      <c r="G3474" s="10" t="s">
        <v>28</v>
      </c>
    </row>
    <row r="3475" spans="1:7">
      <c r="A3475" s="9">
        <v>621023000000</v>
      </c>
      <c r="B3475" s="10" t="s">
        <v>7765</v>
      </c>
      <c r="C3475" s="11">
        <v>3</v>
      </c>
      <c r="D3475" s="9">
        <v>621000000000</v>
      </c>
      <c r="E3475" s="10" t="s">
        <v>7766</v>
      </c>
      <c r="F3475" s="10" t="s">
        <v>2662</v>
      </c>
      <c r="G3475" s="10" t="s">
        <v>28</v>
      </c>
    </row>
    <row r="3476" spans="1:7">
      <c r="A3476" s="9">
        <v>621024000000</v>
      </c>
      <c r="B3476" s="10" t="s">
        <v>7767</v>
      </c>
      <c r="C3476" s="11">
        <v>3</v>
      </c>
      <c r="D3476" s="9">
        <v>621000000000</v>
      </c>
      <c r="E3476" s="10" t="s">
        <v>7768</v>
      </c>
      <c r="F3476" s="10" t="s">
        <v>1663</v>
      </c>
      <c r="G3476" s="10" t="s">
        <v>28</v>
      </c>
    </row>
    <row r="3477" spans="1:7">
      <c r="A3477" s="9">
        <v>621025000000</v>
      </c>
      <c r="B3477" s="10" t="s">
        <v>7769</v>
      </c>
      <c r="C3477" s="11">
        <v>3</v>
      </c>
      <c r="D3477" s="9">
        <v>621000000000</v>
      </c>
      <c r="E3477" s="10" t="s">
        <v>7770</v>
      </c>
      <c r="F3477" s="10" t="s">
        <v>4465</v>
      </c>
      <c r="G3477" s="10" t="s">
        <v>56</v>
      </c>
    </row>
    <row r="3478" spans="1:7">
      <c r="A3478" s="9">
        <v>621026000000</v>
      </c>
      <c r="B3478" s="10" t="s">
        <v>7771</v>
      </c>
      <c r="C3478" s="11">
        <v>3</v>
      </c>
      <c r="D3478" s="9">
        <v>621000000000</v>
      </c>
      <c r="E3478" s="10" t="s">
        <v>7772</v>
      </c>
      <c r="F3478" s="10" t="s">
        <v>5996</v>
      </c>
      <c r="G3478" s="10" t="s">
        <v>35</v>
      </c>
    </row>
    <row r="3479" spans="1:7">
      <c r="A3479" s="9">
        <v>621027000000</v>
      </c>
      <c r="B3479" s="10" t="s">
        <v>7773</v>
      </c>
      <c r="C3479" s="11">
        <v>3</v>
      </c>
      <c r="D3479" s="9">
        <v>621000000000</v>
      </c>
      <c r="E3479" s="10" t="s">
        <v>7157</v>
      </c>
      <c r="F3479" s="10" t="s">
        <v>1607</v>
      </c>
      <c r="G3479" s="10" t="s">
        <v>56</v>
      </c>
    </row>
    <row r="3480" spans="1:7">
      <c r="A3480" s="9">
        <v>620801000000</v>
      </c>
      <c r="B3480" s="10" t="s">
        <v>118</v>
      </c>
      <c r="C3480" s="11">
        <v>3</v>
      </c>
      <c r="D3480" s="9">
        <v>620800000000</v>
      </c>
      <c r="E3480" s="10" t="s">
        <v>119</v>
      </c>
      <c r="F3480" s="10" t="s">
        <v>120</v>
      </c>
      <c r="G3480" s="10" t="s">
        <v>15</v>
      </c>
    </row>
    <row r="3481" spans="1:7">
      <c r="A3481" s="9">
        <v>620802000000</v>
      </c>
      <c r="B3481" s="10" t="s">
        <v>7774</v>
      </c>
      <c r="C3481" s="11">
        <v>3</v>
      </c>
      <c r="D3481" s="9">
        <v>620800000000</v>
      </c>
      <c r="E3481" s="10" t="s">
        <v>7775</v>
      </c>
      <c r="F3481" s="10" t="s">
        <v>7776</v>
      </c>
      <c r="G3481" s="10" t="s">
        <v>530</v>
      </c>
    </row>
    <row r="3482" spans="1:7">
      <c r="A3482" s="9">
        <v>620821000000</v>
      </c>
      <c r="B3482" s="10" t="s">
        <v>7777</v>
      </c>
      <c r="C3482" s="11">
        <v>3</v>
      </c>
      <c r="D3482" s="9">
        <v>620800000000</v>
      </c>
      <c r="E3482" s="10" t="s">
        <v>7778</v>
      </c>
      <c r="F3482" s="10" t="s">
        <v>1838</v>
      </c>
      <c r="G3482" s="10" t="s">
        <v>43</v>
      </c>
    </row>
    <row r="3483" spans="1:7">
      <c r="A3483" s="9">
        <v>620822000000</v>
      </c>
      <c r="B3483" s="10" t="s">
        <v>7779</v>
      </c>
      <c r="C3483" s="11">
        <v>3</v>
      </c>
      <c r="D3483" s="9">
        <v>620800000000</v>
      </c>
      <c r="E3483" s="10" t="s">
        <v>7780</v>
      </c>
      <c r="F3483" s="10" t="s">
        <v>1117</v>
      </c>
      <c r="G3483" s="10" t="s">
        <v>39</v>
      </c>
    </row>
    <row r="3484" spans="1:7">
      <c r="A3484" s="9">
        <v>620823000000</v>
      </c>
      <c r="B3484" s="10" t="s">
        <v>7781</v>
      </c>
      <c r="C3484" s="11">
        <v>3</v>
      </c>
      <c r="D3484" s="9">
        <v>620800000000</v>
      </c>
      <c r="E3484" s="10" t="s">
        <v>7782</v>
      </c>
      <c r="F3484" s="10" t="s">
        <v>6122</v>
      </c>
      <c r="G3484" s="10" t="s">
        <v>145</v>
      </c>
    </row>
    <row r="3485" spans="1:7">
      <c r="A3485" s="9">
        <v>620824000000</v>
      </c>
      <c r="B3485" s="10" t="s">
        <v>7783</v>
      </c>
      <c r="C3485" s="11">
        <v>3</v>
      </c>
      <c r="D3485" s="9">
        <v>620800000000</v>
      </c>
      <c r="E3485" s="10" t="s">
        <v>7784</v>
      </c>
      <c r="F3485" s="10" t="s">
        <v>4045</v>
      </c>
      <c r="G3485" s="10" t="s">
        <v>28</v>
      </c>
    </row>
    <row r="3486" spans="1:7">
      <c r="A3486" s="9">
        <v>620825000000</v>
      </c>
      <c r="B3486" s="10" t="s">
        <v>7785</v>
      </c>
      <c r="C3486" s="11">
        <v>3</v>
      </c>
      <c r="D3486" s="9">
        <v>620800000000</v>
      </c>
      <c r="E3486" s="10" t="s">
        <v>7786</v>
      </c>
      <c r="F3486" s="10" t="s">
        <v>1432</v>
      </c>
      <c r="G3486" s="10" t="s">
        <v>56</v>
      </c>
    </row>
    <row r="3487" spans="1:7">
      <c r="A3487" s="9">
        <v>620826000000</v>
      </c>
      <c r="B3487" s="10" t="s">
        <v>7787</v>
      </c>
      <c r="C3487" s="11">
        <v>3</v>
      </c>
      <c r="D3487" s="9">
        <v>620800000000</v>
      </c>
      <c r="E3487" s="10" t="s">
        <v>7788</v>
      </c>
      <c r="F3487" s="10" t="s">
        <v>4270</v>
      </c>
      <c r="G3487" s="10" t="s">
        <v>43</v>
      </c>
    </row>
    <row r="3488" spans="1:7">
      <c r="A3488" s="9">
        <v>620871000000</v>
      </c>
      <c r="B3488" s="10" t="s">
        <v>7789</v>
      </c>
      <c r="C3488" s="11">
        <v>3</v>
      </c>
      <c r="D3488" s="9">
        <v>620800000000</v>
      </c>
      <c r="E3488" s="10" t="s">
        <v>7790</v>
      </c>
      <c r="F3488" s="10" t="s">
        <v>7791</v>
      </c>
      <c r="G3488" s="10" t="s">
        <v>295</v>
      </c>
    </row>
    <row r="3489" spans="1:7">
      <c r="A3489" s="9">
        <v>621101000000</v>
      </c>
      <c r="B3489" s="10" t="s">
        <v>118</v>
      </c>
      <c r="C3489" s="11">
        <v>3</v>
      </c>
      <c r="D3489" s="9">
        <v>621100000000</v>
      </c>
      <c r="E3489" s="10" t="s">
        <v>119</v>
      </c>
      <c r="F3489" s="10" t="s">
        <v>120</v>
      </c>
      <c r="G3489" s="10" t="s">
        <v>15</v>
      </c>
    </row>
    <row r="3490" spans="1:7">
      <c r="A3490" s="9">
        <v>621102000000</v>
      </c>
      <c r="B3490" s="10" t="s">
        <v>7792</v>
      </c>
      <c r="C3490" s="11">
        <v>3</v>
      </c>
      <c r="D3490" s="9">
        <v>621100000000</v>
      </c>
      <c r="E3490" s="10" t="s">
        <v>7793</v>
      </c>
      <c r="F3490" s="10" t="s">
        <v>7794</v>
      </c>
      <c r="G3490" s="10" t="s">
        <v>60</v>
      </c>
    </row>
    <row r="3491" spans="1:7">
      <c r="A3491" s="9">
        <v>621121000000</v>
      </c>
      <c r="B3491" s="10" t="s">
        <v>7795</v>
      </c>
      <c r="C3491" s="11">
        <v>3</v>
      </c>
      <c r="D3491" s="9">
        <v>621100000000</v>
      </c>
      <c r="E3491" s="10" t="s">
        <v>7796</v>
      </c>
      <c r="F3491" s="10" t="s">
        <v>7797</v>
      </c>
      <c r="G3491" s="10" t="s">
        <v>24</v>
      </c>
    </row>
    <row r="3492" spans="1:7">
      <c r="A3492" s="9">
        <v>621122000000</v>
      </c>
      <c r="B3492" s="10" t="s">
        <v>7798</v>
      </c>
      <c r="C3492" s="11">
        <v>3</v>
      </c>
      <c r="D3492" s="9">
        <v>621100000000</v>
      </c>
      <c r="E3492" s="10" t="s">
        <v>7799</v>
      </c>
      <c r="F3492" s="10" t="s">
        <v>1270</v>
      </c>
      <c r="G3492" s="10" t="s">
        <v>39</v>
      </c>
    </row>
    <row r="3493" spans="1:7">
      <c r="A3493" s="9">
        <v>621123000000</v>
      </c>
      <c r="B3493" s="10" t="s">
        <v>7800</v>
      </c>
      <c r="C3493" s="11">
        <v>3</v>
      </c>
      <c r="D3493" s="9">
        <v>621100000000</v>
      </c>
      <c r="E3493" s="10" t="s">
        <v>6524</v>
      </c>
      <c r="F3493" s="10" t="s">
        <v>1521</v>
      </c>
      <c r="G3493" s="10" t="s">
        <v>197</v>
      </c>
    </row>
    <row r="3494" spans="1:7">
      <c r="A3494" s="9">
        <v>621124000000</v>
      </c>
      <c r="B3494" s="10" t="s">
        <v>7801</v>
      </c>
      <c r="C3494" s="11">
        <v>3</v>
      </c>
      <c r="D3494" s="9">
        <v>621100000000</v>
      </c>
      <c r="E3494" s="10" t="s">
        <v>7802</v>
      </c>
      <c r="F3494" s="10" t="s">
        <v>1117</v>
      </c>
      <c r="G3494" s="10" t="s">
        <v>39</v>
      </c>
    </row>
    <row r="3495" spans="1:7">
      <c r="A3495" s="9">
        <v>621125000000</v>
      </c>
      <c r="B3495" s="10" t="s">
        <v>7803</v>
      </c>
      <c r="C3495" s="11">
        <v>3</v>
      </c>
      <c r="D3495" s="9">
        <v>621100000000</v>
      </c>
      <c r="E3495" s="10" t="s">
        <v>7804</v>
      </c>
      <c r="F3495" s="10" t="s">
        <v>1074</v>
      </c>
      <c r="G3495" s="10" t="s">
        <v>56</v>
      </c>
    </row>
    <row r="3496" spans="1:7">
      <c r="A3496" s="9">
        <v>621126000000</v>
      </c>
      <c r="B3496" s="10" t="s">
        <v>7805</v>
      </c>
      <c r="C3496" s="11">
        <v>3</v>
      </c>
      <c r="D3496" s="9">
        <v>621100000000</v>
      </c>
      <c r="E3496" s="10" t="s">
        <v>7806</v>
      </c>
      <c r="F3496" s="10" t="s">
        <v>6686</v>
      </c>
      <c r="G3496" s="10" t="s">
        <v>254</v>
      </c>
    </row>
    <row r="3497" spans="1:7">
      <c r="A3497" s="9">
        <v>622901000000</v>
      </c>
      <c r="B3497" s="10" t="s">
        <v>7807</v>
      </c>
      <c r="C3497" s="11">
        <v>3</v>
      </c>
      <c r="D3497" s="9">
        <v>622900000000</v>
      </c>
      <c r="E3497" s="10" t="s">
        <v>7808</v>
      </c>
      <c r="F3497" s="10" t="s">
        <v>3408</v>
      </c>
      <c r="G3497" s="10" t="s">
        <v>39</v>
      </c>
    </row>
    <row r="3498" spans="1:7">
      <c r="A3498" s="9">
        <v>622921000000</v>
      </c>
      <c r="B3498" s="10" t="s">
        <v>7809</v>
      </c>
      <c r="C3498" s="11">
        <v>3</v>
      </c>
      <c r="D3498" s="9">
        <v>622900000000</v>
      </c>
      <c r="E3498" s="10" t="s">
        <v>7810</v>
      </c>
      <c r="F3498" s="10" t="s">
        <v>1270</v>
      </c>
      <c r="G3498" s="10" t="s">
        <v>39</v>
      </c>
    </row>
    <row r="3499" spans="1:7">
      <c r="A3499" s="9">
        <v>622922000000</v>
      </c>
      <c r="B3499" s="10" t="s">
        <v>7811</v>
      </c>
      <c r="C3499" s="11">
        <v>3</v>
      </c>
      <c r="D3499" s="9">
        <v>622900000000</v>
      </c>
      <c r="E3499" s="10" t="s">
        <v>7812</v>
      </c>
      <c r="F3499" s="10" t="s">
        <v>1738</v>
      </c>
      <c r="G3499" s="10" t="s">
        <v>530</v>
      </c>
    </row>
    <row r="3500" spans="1:7">
      <c r="A3500" s="9">
        <v>622923000000</v>
      </c>
      <c r="B3500" s="10" t="s">
        <v>7813</v>
      </c>
      <c r="C3500" s="11">
        <v>3</v>
      </c>
      <c r="D3500" s="9">
        <v>622900000000</v>
      </c>
      <c r="E3500" s="10" t="s">
        <v>7814</v>
      </c>
      <c r="F3500" s="10" t="s">
        <v>2837</v>
      </c>
      <c r="G3500" s="10" t="s">
        <v>99</v>
      </c>
    </row>
    <row r="3501" spans="1:7">
      <c r="A3501" s="9">
        <v>622924000000</v>
      </c>
      <c r="B3501" s="10" t="s">
        <v>7815</v>
      </c>
      <c r="C3501" s="11">
        <v>3</v>
      </c>
      <c r="D3501" s="9">
        <v>622900000000</v>
      </c>
      <c r="E3501" s="10" t="s">
        <v>7816</v>
      </c>
      <c r="F3501" s="10" t="s">
        <v>7817</v>
      </c>
      <c r="G3501" s="10" t="s">
        <v>81</v>
      </c>
    </row>
    <row r="3502" spans="1:7">
      <c r="A3502" s="9">
        <v>622925000000</v>
      </c>
      <c r="B3502" s="10" t="s">
        <v>7818</v>
      </c>
      <c r="C3502" s="11">
        <v>3</v>
      </c>
      <c r="D3502" s="9">
        <v>622900000000</v>
      </c>
      <c r="E3502" s="10" t="s">
        <v>7819</v>
      </c>
      <c r="F3502" s="10" t="s">
        <v>7101</v>
      </c>
      <c r="G3502" s="10" t="s">
        <v>28</v>
      </c>
    </row>
    <row r="3503" spans="1:7">
      <c r="A3503" s="9">
        <v>622926000000</v>
      </c>
      <c r="B3503" s="10" t="s">
        <v>7820</v>
      </c>
      <c r="C3503" s="11">
        <v>3</v>
      </c>
      <c r="D3503" s="9">
        <v>622900000000</v>
      </c>
      <c r="E3503" s="10" t="s">
        <v>7821</v>
      </c>
      <c r="F3503" s="10" t="s">
        <v>7822</v>
      </c>
      <c r="G3503" s="10" t="s">
        <v>161</v>
      </c>
    </row>
    <row r="3504" spans="1:7">
      <c r="A3504" s="9">
        <v>622927000000</v>
      </c>
      <c r="B3504" s="10" t="s">
        <v>7823</v>
      </c>
      <c r="C3504" s="11">
        <v>3</v>
      </c>
      <c r="D3504" s="9">
        <v>622900000000</v>
      </c>
      <c r="E3504" s="10" t="s">
        <v>7824</v>
      </c>
      <c r="F3504" s="10" t="s">
        <v>7825</v>
      </c>
      <c r="G3504" s="10" t="s">
        <v>43</v>
      </c>
    </row>
    <row r="3505" spans="1:7">
      <c r="A3505" s="9">
        <v>621201000000</v>
      </c>
      <c r="B3505" s="10" t="s">
        <v>118</v>
      </c>
      <c r="C3505" s="11">
        <v>3</v>
      </c>
      <c r="D3505" s="9">
        <v>621200000000</v>
      </c>
      <c r="E3505" s="10" t="s">
        <v>119</v>
      </c>
      <c r="F3505" s="10" t="s">
        <v>120</v>
      </c>
      <c r="G3505" s="10" t="s">
        <v>15</v>
      </c>
    </row>
    <row r="3506" spans="1:7">
      <c r="A3506" s="9">
        <v>621202000000</v>
      </c>
      <c r="B3506" s="10" t="s">
        <v>7826</v>
      </c>
      <c r="C3506" s="11">
        <v>3</v>
      </c>
      <c r="D3506" s="9">
        <v>621200000000</v>
      </c>
      <c r="E3506" s="10" t="s">
        <v>7827</v>
      </c>
      <c r="F3506" s="10" t="s">
        <v>1902</v>
      </c>
      <c r="G3506" s="10" t="s">
        <v>197</v>
      </c>
    </row>
    <row r="3507" spans="1:7">
      <c r="A3507" s="9">
        <v>621221000000</v>
      </c>
      <c r="B3507" s="10" t="s">
        <v>7828</v>
      </c>
      <c r="C3507" s="11">
        <v>3</v>
      </c>
      <c r="D3507" s="9">
        <v>621200000000</v>
      </c>
      <c r="E3507" s="10" t="s">
        <v>7829</v>
      </c>
      <c r="F3507" s="10" t="s">
        <v>1198</v>
      </c>
      <c r="G3507" s="10" t="s">
        <v>145</v>
      </c>
    </row>
    <row r="3508" spans="1:7">
      <c r="A3508" s="9">
        <v>621222000000</v>
      </c>
      <c r="B3508" s="10" t="s">
        <v>7830</v>
      </c>
      <c r="C3508" s="11">
        <v>3</v>
      </c>
      <c r="D3508" s="9">
        <v>621200000000</v>
      </c>
      <c r="E3508" s="10" t="s">
        <v>4750</v>
      </c>
      <c r="F3508" s="10" t="s">
        <v>1213</v>
      </c>
      <c r="G3508" s="10" t="s">
        <v>197</v>
      </c>
    </row>
    <row r="3509" spans="1:7">
      <c r="A3509" s="9">
        <v>621223000000</v>
      </c>
      <c r="B3509" s="10" t="s">
        <v>7831</v>
      </c>
      <c r="C3509" s="11">
        <v>3</v>
      </c>
      <c r="D3509" s="9">
        <v>621200000000</v>
      </c>
      <c r="E3509" s="10" t="s">
        <v>7832</v>
      </c>
      <c r="F3509" s="10" t="s">
        <v>1496</v>
      </c>
      <c r="G3509" s="10" t="s">
        <v>161</v>
      </c>
    </row>
    <row r="3510" spans="1:7">
      <c r="A3510" s="9">
        <v>621224000000</v>
      </c>
      <c r="B3510" s="10" t="s">
        <v>7833</v>
      </c>
      <c r="C3510" s="11">
        <v>3</v>
      </c>
      <c r="D3510" s="9">
        <v>621200000000</v>
      </c>
      <c r="E3510" s="10" t="s">
        <v>7834</v>
      </c>
      <c r="F3510" s="10" t="s">
        <v>7835</v>
      </c>
      <c r="G3510" s="10" t="s">
        <v>530</v>
      </c>
    </row>
    <row r="3511" spans="1:7">
      <c r="A3511" s="9">
        <v>621225000000</v>
      </c>
      <c r="B3511" s="10" t="s">
        <v>7836</v>
      </c>
      <c r="C3511" s="11">
        <v>3</v>
      </c>
      <c r="D3511" s="9">
        <v>621200000000</v>
      </c>
      <c r="E3511" s="10" t="s">
        <v>7837</v>
      </c>
      <c r="F3511" s="10" t="s">
        <v>1257</v>
      </c>
      <c r="G3511" s="10" t="s">
        <v>103</v>
      </c>
    </row>
    <row r="3512" spans="1:7">
      <c r="A3512" s="9">
        <v>621226000000</v>
      </c>
      <c r="B3512" s="10" t="s">
        <v>7838</v>
      </c>
      <c r="C3512" s="11">
        <v>3</v>
      </c>
      <c r="D3512" s="9">
        <v>621200000000</v>
      </c>
      <c r="E3512" s="10" t="s">
        <v>1324</v>
      </c>
      <c r="F3512" s="10" t="s">
        <v>1111</v>
      </c>
      <c r="G3512" s="10" t="s">
        <v>39</v>
      </c>
    </row>
    <row r="3513" spans="1:7">
      <c r="A3513" s="9">
        <v>621227000000</v>
      </c>
      <c r="B3513" s="10" t="s">
        <v>7839</v>
      </c>
      <c r="C3513" s="11">
        <v>3</v>
      </c>
      <c r="D3513" s="9">
        <v>621200000000</v>
      </c>
      <c r="E3513" s="10" t="s">
        <v>7840</v>
      </c>
      <c r="F3513" s="10" t="s">
        <v>3778</v>
      </c>
      <c r="G3513" s="10" t="s">
        <v>28</v>
      </c>
    </row>
    <row r="3514" spans="1:7">
      <c r="A3514" s="9">
        <v>621228000000</v>
      </c>
      <c r="B3514" s="10" t="s">
        <v>7841</v>
      </c>
      <c r="C3514" s="11">
        <v>3</v>
      </c>
      <c r="D3514" s="9">
        <v>621200000000</v>
      </c>
      <c r="E3514" s="10" t="s">
        <v>7842</v>
      </c>
      <c r="F3514" s="10" t="s">
        <v>2412</v>
      </c>
      <c r="G3514" s="10" t="s">
        <v>39</v>
      </c>
    </row>
    <row r="3515" spans="1:7">
      <c r="A3515" s="9">
        <v>640101000000</v>
      </c>
      <c r="B3515" s="10" t="s">
        <v>118</v>
      </c>
      <c r="C3515" s="11">
        <v>3</v>
      </c>
      <c r="D3515" s="9">
        <v>640100000000</v>
      </c>
      <c r="E3515" s="10" t="s">
        <v>119</v>
      </c>
      <c r="F3515" s="10" t="s">
        <v>120</v>
      </c>
      <c r="G3515" s="10" t="s">
        <v>15</v>
      </c>
    </row>
    <row r="3516" spans="1:7">
      <c r="A3516" s="9">
        <v>640104000000</v>
      </c>
      <c r="B3516" s="10" t="s">
        <v>7843</v>
      </c>
      <c r="C3516" s="11">
        <v>3</v>
      </c>
      <c r="D3516" s="9">
        <v>640100000000</v>
      </c>
      <c r="E3516" s="10" t="s">
        <v>7844</v>
      </c>
      <c r="F3516" s="10" t="s">
        <v>2348</v>
      </c>
      <c r="G3516" s="10" t="s">
        <v>103</v>
      </c>
    </row>
    <row r="3517" spans="1:7">
      <c r="A3517" s="9">
        <v>640105000000</v>
      </c>
      <c r="B3517" s="10" t="s">
        <v>7845</v>
      </c>
      <c r="C3517" s="11">
        <v>3</v>
      </c>
      <c r="D3517" s="9">
        <v>640100000000</v>
      </c>
      <c r="E3517" s="10" t="s">
        <v>7846</v>
      </c>
      <c r="F3517" s="10" t="s">
        <v>2382</v>
      </c>
      <c r="G3517" s="10" t="s">
        <v>103</v>
      </c>
    </row>
    <row r="3518" spans="1:7">
      <c r="A3518" s="9">
        <v>640106000000</v>
      </c>
      <c r="B3518" s="10" t="s">
        <v>7847</v>
      </c>
      <c r="C3518" s="11">
        <v>3</v>
      </c>
      <c r="D3518" s="9">
        <v>640100000000</v>
      </c>
      <c r="E3518" s="10" t="s">
        <v>7848</v>
      </c>
      <c r="F3518" s="10" t="s">
        <v>4734</v>
      </c>
      <c r="G3518" s="10" t="s">
        <v>43</v>
      </c>
    </row>
    <row r="3519" spans="1:7">
      <c r="A3519" s="9">
        <v>640121000000</v>
      </c>
      <c r="B3519" s="10" t="s">
        <v>7849</v>
      </c>
      <c r="C3519" s="11">
        <v>3</v>
      </c>
      <c r="D3519" s="9">
        <v>640100000000</v>
      </c>
      <c r="E3519" s="10" t="s">
        <v>7850</v>
      </c>
      <c r="F3519" s="10" t="s">
        <v>4256</v>
      </c>
      <c r="G3519" s="10" t="s">
        <v>99</v>
      </c>
    </row>
    <row r="3520" spans="1:7">
      <c r="A3520" s="9">
        <v>640122000000</v>
      </c>
      <c r="B3520" s="10" t="s">
        <v>7851</v>
      </c>
      <c r="C3520" s="11">
        <v>3</v>
      </c>
      <c r="D3520" s="9">
        <v>640100000000</v>
      </c>
      <c r="E3520" s="10" t="s">
        <v>7852</v>
      </c>
      <c r="F3520" s="10" t="s">
        <v>1429</v>
      </c>
      <c r="G3520" s="10" t="s">
        <v>28</v>
      </c>
    </row>
    <row r="3521" spans="1:7">
      <c r="A3521" s="9">
        <v>640181000000</v>
      </c>
      <c r="B3521" s="10" t="s">
        <v>7853</v>
      </c>
      <c r="C3521" s="11">
        <v>3</v>
      </c>
      <c r="D3521" s="9">
        <v>640100000000</v>
      </c>
      <c r="E3521" s="10" t="s">
        <v>7854</v>
      </c>
      <c r="F3521" s="10" t="s">
        <v>491</v>
      </c>
      <c r="G3521" s="10" t="s">
        <v>39</v>
      </c>
    </row>
    <row r="3522" spans="1:7">
      <c r="A3522" s="9">
        <v>623001000000</v>
      </c>
      <c r="B3522" s="10" t="s">
        <v>7855</v>
      </c>
      <c r="C3522" s="11">
        <v>3</v>
      </c>
      <c r="D3522" s="9">
        <v>623000000000</v>
      </c>
      <c r="E3522" s="10" t="s">
        <v>7856</v>
      </c>
      <c r="F3522" s="10" t="s">
        <v>364</v>
      </c>
      <c r="G3522" s="10" t="s">
        <v>28</v>
      </c>
    </row>
    <row r="3523" spans="1:7">
      <c r="A3523" s="9">
        <v>623021000000</v>
      </c>
      <c r="B3523" s="10" t="s">
        <v>7857</v>
      </c>
      <c r="C3523" s="11">
        <v>3</v>
      </c>
      <c r="D3523" s="9">
        <v>623000000000</v>
      </c>
      <c r="E3523" s="10" t="s">
        <v>7858</v>
      </c>
      <c r="F3523" s="10" t="s">
        <v>1117</v>
      </c>
      <c r="G3523" s="10" t="s">
        <v>39</v>
      </c>
    </row>
    <row r="3524" spans="1:7">
      <c r="A3524" s="9">
        <v>623022000000</v>
      </c>
      <c r="B3524" s="10" t="s">
        <v>7859</v>
      </c>
      <c r="C3524" s="11">
        <v>3</v>
      </c>
      <c r="D3524" s="9">
        <v>623000000000</v>
      </c>
      <c r="E3524" s="10" t="s">
        <v>7860</v>
      </c>
      <c r="F3524" s="10" t="s">
        <v>4465</v>
      </c>
      <c r="G3524" s="10" t="s">
        <v>56</v>
      </c>
    </row>
    <row r="3525" spans="1:7">
      <c r="A3525" s="9">
        <v>623023000000</v>
      </c>
      <c r="B3525" s="10" t="s">
        <v>7861</v>
      </c>
      <c r="C3525" s="11">
        <v>3</v>
      </c>
      <c r="D3525" s="9">
        <v>623000000000</v>
      </c>
      <c r="E3525" s="10" t="s">
        <v>7862</v>
      </c>
      <c r="F3525" s="10" t="s">
        <v>1518</v>
      </c>
      <c r="G3525" s="10" t="s">
        <v>56</v>
      </c>
    </row>
    <row r="3526" spans="1:7">
      <c r="A3526" s="9">
        <v>623024000000</v>
      </c>
      <c r="B3526" s="10" t="s">
        <v>7863</v>
      </c>
      <c r="C3526" s="11">
        <v>3</v>
      </c>
      <c r="D3526" s="9">
        <v>623000000000</v>
      </c>
      <c r="E3526" s="10" t="s">
        <v>7864</v>
      </c>
      <c r="F3526" s="10" t="s">
        <v>5518</v>
      </c>
      <c r="G3526" s="10" t="s">
        <v>161</v>
      </c>
    </row>
    <row r="3527" spans="1:7">
      <c r="A3527" s="9">
        <v>623025000000</v>
      </c>
      <c r="B3527" s="10" t="s">
        <v>7865</v>
      </c>
      <c r="C3527" s="11">
        <v>3</v>
      </c>
      <c r="D3527" s="9">
        <v>623000000000</v>
      </c>
      <c r="E3527" s="10" t="s">
        <v>7866</v>
      </c>
      <c r="F3527" s="10" t="s">
        <v>4361</v>
      </c>
      <c r="G3527" s="10" t="s">
        <v>254</v>
      </c>
    </row>
    <row r="3528" spans="1:7">
      <c r="A3528" s="9">
        <v>623026000000</v>
      </c>
      <c r="B3528" s="10" t="s">
        <v>7867</v>
      </c>
      <c r="C3528" s="11">
        <v>3</v>
      </c>
      <c r="D3528" s="9">
        <v>623000000000</v>
      </c>
      <c r="E3528" s="10" t="s">
        <v>7868</v>
      </c>
      <c r="F3528" s="10" t="s">
        <v>1601</v>
      </c>
      <c r="G3528" s="10" t="s">
        <v>39</v>
      </c>
    </row>
    <row r="3529" spans="1:7">
      <c r="A3529" s="9">
        <v>623027000000</v>
      </c>
      <c r="B3529" s="10" t="s">
        <v>7869</v>
      </c>
      <c r="C3529" s="11">
        <v>3</v>
      </c>
      <c r="D3529" s="9">
        <v>623000000000</v>
      </c>
      <c r="E3529" s="10" t="s">
        <v>7870</v>
      </c>
      <c r="F3529" s="10" t="s">
        <v>1257</v>
      </c>
      <c r="G3529" s="10" t="s">
        <v>103</v>
      </c>
    </row>
    <row r="3530" spans="1:7">
      <c r="A3530" s="9">
        <v>640201000000</v>
      </c>
      <c r="B3530" s="10" t="s">
        <v>118</v>
      </c>
      <c r="C3530" s="11">
        <v>3</v>
      </c>
      <c r="D3530" s="9">
        <v>640200000000</v>
      </c>
      <c r="E3530" s="10" t="s">
        <v>119</v>
      </c>
      <c r="F3530" s="10" t="s">
        <v>120</v>
      </c>
      <c r="G3530" s="10" t="s">
        <v>15</v>
      </c>
    </row>
    <row r="3531" spans="1:7">
      <c r="A3531" s="9">
        <v>640202000000</v>
      </c>
      <c r="B3531" s="10" t="s">
        <v>7871</v>
      </c>
      <c r="C3531" s="11">
        <v>3</v>
      </c>
      <c r="D3531" s="9">
        <v>640200000000</v>
      </c>
      <c r="E3531" s="10" t="s">
        <v>7872</v>
      </c>
      <c r="F3531" s="10" t="s">
        <v>7873</v>
      </c>
      <c r="G3531" s="10" t="s">
        <v>161</v>
      </c>
    </row>
    <row r="3532" spans="1:7">
      <c r="A3532" s="9">
        <v>640205000000</v>
      </c>
      <c r="B3532" s="10" t="s">
        <v>7874</v>
      </c>
      <c r="C3532" s="11">
        <v>3</v>
      </c>
      <c r="D3532" s="9">
        <v>640200000000</v>
      </c>
      <c r="E3532" s="10" t="s">
        <v>7875</v>
      </c>
      <c r="F3532" s="10" t="s">
        <v>1899</v>
      </c>
      <c r="G3532" s="10" t="s">
        <v>28</v>
      </c>
    </row>
    <row r="3533" spans="1:7">
      <c r="A3533" s="9">
        <v>640221000000</v>
      </c>
      <c r="B3533" s="10" t="s">
        <v>7876</v>
      </c>
      <c r="C3533" s="11">
        <v>3</v>
      </c>
      <c r="D3533" s="9">
        <v>640200000000</v>
      </c>
      <c r="E3533" s="10" t="s">
        <v>7877</v>
      </c>
      <c r="F3533" s="10" t="s">
        <v>1823</v>
      </c>
      <c r="G3533" s="10" t="s">
        <v>295</v>
      </c>
    </row>
    <row r="3534" spans="1:7">
      <c r="A3534" s="9">
        <v>640401000000</v>
      </c>
      <c r="B3534" s="10" t="s">
        <v>118</v>
      </c>
      <c r="C3534" s="11">
        <v>3</v>
      </c>
      <c r="D3534" s="9">
        <v>640400000000</v>
      </c>
      <c r="E3534" s="10" t="s">
        <v>119</v>
      </c>
      <c r="F3534" s="10" t="s">
        <v>120</v>
      </c>
      <c r="G3534" s="10" t="s">
        <v>15</v>
      </c>
    </row>
    <row r="3535" spans="1:7">
      <c r="A3535" s="9">
        <v>640402000000</v>
      </c>
      <c r="B3535" s="10" t="s">
        <v>7878</v>
      </c>
      <c r="C3535" s="11">
        <v>3</v>
      </c>
      <c r="D3535" s="9">
        <v>640400000000</v>
      </c>
      <c r="E3535" s="10" t="s">
        <v>3548</v>
      </c>
      <c r="F3535" s="10" t="s">
        <v>1552</v>
      </c>
      <c r="G3535" s="10" t="s">
        <v>99</v>
      </c>
    </row>
    <row r="3536" spans="1:7">
      <c r="A3536" s="9">
        <v>640422000000</v>
      </c>
      <c r="B3536" s="10" t="s">
        <v>7879</v>
      </c>
      <c r="C3536" s="11">
        <v>3</v>
      </c>
      <c r="D3536" s="9">
        <v>640400000000</v>
      </c>
      <c r="E3536" s="10" t="s">
        <v>7880</v>
      </c>
      <c r="F3536" s="10" t="s">
        <v>1814</v>
      </c>
      <c r="G3536" s="10" t="s">
        <v>103</v>
      </c>
    </row>
    <row r="3537" spans="1:7">
      <c r="A3537" s="9">
        <v>640423000000</v>
      </c>
      <c r="B3537" s="10" t="s">
        <v>7881</v>
      </c>
      <c r="C3537" s="11">
        <v>3</v>
      </c>
      <c r="D3537" s="9">
        <v>640400000000</v>
      </c>
      <c r="E3537" s="10" t="s">
        <v>7882</v>
      </c>
      <c r="F3537" s="10" t="s">
        <v>2412</v>
      </c>
      <c r="G3537" s="10" t="s">
        <v>39</v>
      </c>
    </row>
    <row r="3538" spans="1:7">
      <c r="A3538" s="9">
        <v>640424000000</v>
      </c>
      <c r="B3538" s="10" t="s">
        <v>7883</v>
      </c>
      <c r="C3538" s="11">
        <v>3</v>
      </c>
      <c r="D3538" s="9">
        <v>640400000000</v>
      </c>
      <c r="E3538" s="10" t="s">
        <v>7713</v>
      </c>
      <c r="F3538" s="10" t="s">
        <v>2377</v>
      </c>
      <c r="G3538" s="10" t="s">
        <v>43</v>
      </c>
    </row>
    <row r="3539" spans="1:7">
      <c r="A3539" s="9">
        <v>640425000000</v>
      </c>
      <c r="B3539" s="10" t="s">
        <v>7884</v>
      </c>
      <c r="C3539" s="11">
        <v>3</v>
      </c>
      <c r="D3539" s="9">
        <v>640400000000</v>
      </c>
      <c r="E3539" s="10" t="s">
        <v>7885</v>
      </c>
      <c r="F3539" s="10" t="s">
        <v>1675</v>
      </c>
      <c r="G3539" s="10" t="s">
        <v>295</v>
      </c>
    </row>
    <row r="3540" spans="1:7">
      <c r="A3540" s="9">
        <v>640301000000</v>
      </c>
      <c r="B3540" s="10" t="s">
        <v>118</v>
      </c>
      <c r="C3540" s="11">
        <v>3</v>
      </c>
      <c r="D3540" s="9">
        <v>640300000000</v>
      </c>
      <c r="E3540" s="10" t="s">
        <v>119</v>
      </c>
      <c r="F3540" s="10" t="s">
        <v>120</v>
      </c>
      <c r="G3540" s="10" t="s">
        <v>15</v>
      </c>
    </row>
    <row r="3541" spans="1:7">
      <c r="A3541" s="9">
        <v>640302000000</v>
      </c>
      <c r="B3541" s="10" t="s">
        <v>7886</v>
      </c>
      <c r="C3541" s="11">
        <v>3</v>
      </c>
      <c r="D3541" s="9">
        <v>640300000000</v>
      </c>
      <c r="E3541" s="10" t="s">
        <v>7887</v>
      </c>
      <c r="F3541" s="10" t="s">
        <v>2829</v>
      </c>
      <c r="G3541" s="10" t="s">
        <v>39</v>
      </c>
    </row>
    <row r="3542" spans="1:7">
      <c r="A3542" s="9">
        <v>640303000000</v>
      </c>
      <c r="B3542" s="10" t="s">
        <v>7888</v>
      </c>
      <c r="C3542" s="11">
        <v>3</v>
      </c>
      <c r="D3542" s="9">
        <v>640300000000</v>
      </c>
      <c r="E3542" s="10" t="s">
        <v>7889</v>
      </c>
      <c r="F3542" s="10" t="s">
        <v>7890</v>
      </c>
      <c r="G3542" s="10" t="s">
        <v>28</v>
      </c>
    </row>
    <row r="3543" spans="1:7">
      <c r="A3543" s="9">
        <v>640323000000</v>
      </c>
      <c r="B3543" s="10" t="s">
        <v>7891</v>
      </c>
      <c r="C3543" s="11">
        <v>3</v>
      </c>
      <c r="D3543" s="9">
        <v>640300000000</v>
      </c>
      <c r="E3543" s="10" t="s">
        <v>7892</v>
      </c>
      <c r="F3543" s="10" t="s">
        <v>1685</v>
      </c>
      <c r="G3543" s="10" t="s">
        <v>99</v>
      </c>
    </row>
    <row r="3544" spans="1:7">
      <c r="A3544" s="9">
        <v>640324000000</v>
      </c>
      <c r="B3544" s="10" t="s">
        <v>7893</v>
      </c>
      <c r="C3544" s="11">
        <v>3</v>
      </c>
      <c r="D3544" s="9">
        <v>640300000000</v>
      </c>
      <c r="E3544" s="10" t="s">
        <v>7894</v>
      </c>
      <c r="F3544" s="10" t="s">
        <v>4589</v>
      </c>
      <c r="G3544" s="10" t="s">
        <v>24</v>
      </c>
    </row>
    <row r="3545" spans="1:7">
      <c r="A3545" s="9">
        <v>640381000000</v>
      </c>
      <c r="B3545" s="10" t="s">
        <v>7895</v>
      </c>
      <c r="C3545" s="11">
        <v>3</v>
      </c>
      <c r="D3545" s="9">
        <v>640300000000</v>
      </c>
      <c r="E3545" s="10" t="s">
        <v>7896</v>
      </c>
      <c r="F3545" s="10" t="s">
        <v>7897</v>
      </c>
      <c r="G3545" s="10" t="s">
        <v>111</v>
      </c>
    </row>
    <row r="3546" spans="1:7">
      <c r="A3546" s="9">
        <v>650101000000</v>
      </c>
      <c r="B3546" s="10" t="s">
        <v>118</v>
      </c>
      <c r="C3546" s="11">
        <v>3</v>
      </c>
      <c r="D3546" s="9">
        <v>650100000000</v>
      </c>
      <c r="E3546" s="10" t="s">
        <v>119</v>
      </c>
      <c r="F3546" s="10" t="s">
        <v>120</v>
      </c>
      <c r="G3546" s="10" t="s">
        <v>15</v>
      </c>
    </row>
    <row r="3547" spans="1:7">
      <c r="A3547" s="9">
        <v>650102000000</v>
      </c>
      <c r="B3547" s="10" t="s">
        <v>7898</v>
      </c>
      <c r="C3547" s="11">
        <v>3</v>
      </c>
      <c r="D3547" s="9">
        <v>650100000000</v>
      </c>
      <c r="E3547" s="10" t="s">
        <v>7899</v>
      </c>
      <c r="F3547" s="10" t="s">
        <v>2385</v>
      </c>
      <c r="G3547" s="10" t="s">
        <v>24</v>
      </c>
    </row>
    <row r="3548" spans="1:7">
      <c r="A3548" s="9">
        <v>650103000000</v>
      </c>
      <c r="B3548" s="10" t="s">
        <v>7900</v>
      </c>
      <c r="C3548" s="11">
        <v>3</v>
      </c>
      <c r="D3548" s="9">
        <v>650100000000</v>
      </c>
      <c r="E3548" s="10" t="s">
        <v>7901</v>
      </c>
      <c r="F3548" s="10" t="s">
        <v>7902</v>
      </c>
      <c r="G3548" s="10" t="s">
        <v>15</v>
      </c>
    </row>
    <row r="3549" spans="1:7">
      <c r="A3549" s="9">
        <v>650104000000</v>
      </c>
      <c r="B3549" s="10" t="s">
        <v>7903</v>
      </c>
      <c r="C3549" s="11">
        <v>3</v>
      </c>
      <c r="D3549" s="9">
        <v>650100000000</v>
      </c>
      <c r="E3549" s="10" t="s">
        <v>7904</v>
      </c>
      <c r="F3549" s="10" t="s">
        <v>1292</v>
      </c>
      <c r="G3549" s="10" t="s">
        <v>103</v>
      </c>
    </row>
    <row r="3550" spans="1:7">
      <c r="A3550" s="9">
        <v>650105000000</v>
      </c>
      <c r="B3550" s="10" t="s">
        <v>7905</v>
      </c>
      <c r="C3550" s="11">
        <v>3</v>
      </c>
      <c r="D3550" s="9">
        <v>650100000000</v>
      </c>
      <c r="E3550" s="10" t="s">
        <v>7906</v>
      </c>
      <c r="F3550" s="10" t="s">
        <v>7907</v>
      </c>
      <c r="G3550" s="10" t="s">
        <v>15</v>
      </c>
    </row>
    <row r="3551" spans="1:7">
      <c r="A3551" s="9">
        <v>650106000000</v>
      </c>
      <c r="B3551" s="10" t="s">
        <v>7908</v>
      </c>
      <c r="C3551" s="11">
        <v>3</v>
      </c>
      <c r="D3551" s="9">
        <v>650100000000</v>
      </c>
      <c r="E3551" s="10" t="s">
        <v>7909</v>
      </c>
      <c r="F3551" s="10" t="s">
        <v>7910</v>
      </c>
      <c r="G3551" s="10" t="s">
        <v>24</v>
      </c>
    </row>
    <row r="3552" spans="1:7">
      <c r="A3552" s="9">
        <v>650107000000</v>
      </c>
      <c r="B3552" s="10" t="s">
        <v>7911</v>
      </c>
      <c r="C3552" s="11">
        <v>3</v>
      </c>
      <c r="D3552" s="9">
        <v>650100000000</v>
      </c>
      <c r="E3552" s="10" t="s">
        <v>7912</v>
      </c>
      <c r="F3552" s="10" t="s">
        <v>7913</v>
      </c>
      <c r="G3552" s="10" t="s">
        <v>161</v>
      </c>
    </row>
    <row r="3553" spans="1:7">
      <c r="A3553" s="9">
        <v>650109000000</v>
      </c>
      <c r="B3553" s="10" t="s">
        <v>7914</v>
      </c>
      <c r="C3553" s="11">
        <v>3</v>
      </c>
      <c r="D3553" s="9">
        <v>650100000000</v>
      </c>
      <c r="E3553" s="10" t="s">
        <v>7915</v>
      </c>
      <c r="F3553" s="10" t="s">
        <v>4320</v>
      </c>
      <c r="G3553" s="10" t="s">
        <v>254</v>
      </c>
    </row>
    <row r="3554" spans="1:7">
      <c r="A3554" s="9">
        <v>650121000000</v>
      </c>
      <c r="B3554" s="10" t="s">
        <v>7916</v>
      </c>
      <c r="C3554" s="11">
        <v>3</v>
      </c>
      <c r="D3554" s="9">
        <v>650100000000</v>
      </c>
      <c r="E3554" s="10" t="s">
        <v>7917</v>
      </c>
      <c r="F3554" s="10" t="s">
        <v>7918</v>
      </c>
      <c r="G3554" s="10" t="s">
        <v>197</v>
      </c>
    </row>
    <row r="3555" spans="1:7">
      <c r="A3555" s="9">
        <v>650171000000</v>
      </c>
      <c r="B3555" s="10" t="s">
        <v>7919</v>
      </c>
      <c r="C3555" s="11">
        <v>3</v>
      </c>
      <c r="D3555" s="9">
        <v>650100000000</v>
      </c>
      <c r="E3555" s="10" t="s">
        <v>7920</v>
      </c>
      <c r="F3555" s="10" t="s">
        <v>7921</v>
      </c>
      <c r="G3555" s="10" t="s">
        <v>197</v>
      </c>
    </row>
    <row r="3556" spans="1:7">
      <c r="A3556" s="9">
        <v>650172000000</v>
      </c>
      <c r="B3556" s="10" t="s">
        <v>7922</v>
      </c>
      <c r="C3556" s="11">
        <v>3</v>
      </c>
      <c r="D3556" s="9">
        <v>650100000000</v>
      </c>
      <c r="E3556" s="10" t="s">
        <v>7923</v>
      </c>
      <c r="F3556" s="10" t="s">
        <v>7924</v>
      </c>
      <c r="G3556" s="10" t="s">
        <v>197</v>
      </c>
    </row>
    <row r="3557" spans="1:7">
      <c r="A3557" s="9">
        <v>640501000000</v>
      </c>
      <c r="B3557" s="10" t="s">
        <v>118</v>
      </c>
      <c r="C3557" s="11">
        <v>3</v>
      </c>
      <c r="D3557" s="9">
        <v>640500000000</v>
      </c>
      <c r="E3557" s="10" t="s">
        <v>119</v>
      </c>
      <c r="F3557" s="10" t="s">
        <v>120</v>
      </c>
      <c r="G3557" s="10" t="s">
        <v>15</v>
      </c>
    </row>
    <row r="3558" spans="1:7">
      <c r="A3558" s="9">
        <v>640502000000</v>
      </c>
      <c r="B3558" s="10" t="s">
        <v>7925</v>
      </c>
      <c r="C3558" s="11">
        <v>3</v>
      </c>
      <c r="D3558" s="9">
        <v>640500000000</v>
      </c>
      <c r="E3558" s="10" t="s">
        <v>7926</v>
      </c>
      <c r="F3558" s="10" t="s">
        <v>7927</v>
      </c>
      <c r="G3558" s="10" t="s">
        <v>15</v>
      </c>
    </row>
    <row r="3559" spans="1:7">
      <c r="A3559" s="9">
        <v>640521000000</v>
      </c>
      <c r="B3559" s="10" t="s">
        <v>7928</v>
      </c>
      <c r="C3559" s="11">
        <v>3</v>
      </c>
      <c r="D3559" s="9">
        <v>640500000000</v>
      </c>
      <c r="E3559" s="10" t="s">
        <v>7929</v>
      </c>
      <c r="F3559" s="10" t="s">
        <v>4465</v>
      </c>
      <c r="G3559" s="10" t="s">
        <v>56</v>
      </c>
    </row>
    <row r="3560" spans="1:7">
      <c r="A3560" s="9">
        <v>640522000000</v>
      </c>
      <c r="B3560" s="10" t="s">
        <v>7930</v>
      </c>
      <c r="C3560" s="11">
        <v>3</v>
      </c>
      <c r="D3560" s="9">
        <v>640500000000</v>
      </c>
      <c r="E3560" s="10" t="s">
        <v>7931</v>
      </c>
      <c r="F3560" s="10" t="s">
        <v>1604</v>
      </c>
      <c r="G3560" s="10" t="s">
        <v>28</v>
      </c>
    </row>
    <row r="3561" spans="1:7">
      <c r="A3561" s="9">
        <v>650201000000</v>
      </c>
      <c r="B3561" s="10" t="s">
        <v>118</v>
      </c>
      <c r="C3561" s="11">
        <v>3</v>
      </c>
      <c r="D3561" s="9">
        <v>650200000000</v>
      </c>
      <c r="E3561" s="10" t="s">
        <v>119</v>
      </c>
      <c r="F3561" s="10" t="s">
        <v>120</v>
      </c>
      <c r="G3561" s="10" t="s">
        <v>15</v>
      </c>
    </row>
    <row r="3562" spans="1:7">
      <c r="A3562" s="9">
        <v>650202000000</v>
      </c>
      <c r="B3562" s="10" t="s">
        <v>7932</v>
      </c>
      <c r="C3562" s="11">
        <v>3</v>
      </c>
      <c r="D3562" s="9">
        <v>650200000000</v>
      </c>
      <c r="E3562" s="10" t="s">
        <v>7933</v>
      </c>
      <c r="F3562" s="10" t="s">
        <v>7934</v>
      </c>
      <c r="G3562" s="10" t="s">
        <v>161</v>
      </c>
    </row>
    <row r="3563" spans="1:7">
      <c r="A3563" s="9">
        <v>650203000000</v>
      </c>
      <c r="B3563" s="10" t="s">
        <v>7935</v>
      </c>
      <c r="C3563" s="11">
        <v>3</v>
      </c>
      <c r="D3563" s="9">
        <v>650200000000</v>
      </c>
      <c r="E3563" s="10" t="s">
        <v>7936</v>
      </c>
      <c r="F3563" s="10" t="s">
        <v>7937</v>
      </c>
      <c r="G3563" s="10" t="s">
        <v>530</v>
      </c>
    </row>
    <row r="3564" spans="1:7">
      <c r="A3564" s="9">
        <v>650204000000</v>
      </c>
      <c r="B3564" s="10" t="s">
        <v>7938</v>
      </c>
      <c r="C3564" s="11">
        <v>3</v>
      </c>
      <c r="D3564" s="9">
        <v>650200000000</v>
      </c>
      <c r="E3564" s="10" t="s">
        <v>7939</v>
      </c>
      <c r="F3564" s="10" t="s">
        <v>7940</v>
      </c>
      <c r="G3564" s="10" t="s">
        <v>20</v>
      </c>
    </row>
    <row r="3565" spans="1:7">
      <c r="A3565" s="9">
        <v>650205000000</v>
      </c>
      <c r="B3565" s="10" t="s">
        <v>7941</v>
      </c>
      <c r="C3565" s="11">
        <v>3</v>
      </c>
      <c r="D3565" s="9">
        <v>650200000000</v>
      </c>
      <c r="E3565" s="10" t="s">
        <v>7942</v>
      </c>
      <c r="F3565" s="10" t="s">
        <v>7943</v>
      </c>
      <c r="G3565" s="10" t="s">
        <v>197</v>
      </c>
    </row>
    <row r="3566" spans="1:7">
      <c r="A3566" s="9">
        <v>650402000000</v>
      </c>
      <c r="B3566" s="10" t="s">
        <v>7944</v>
      </c>
      <c r="C3566" s="11">
        <v>3</v>
      </c>
      <c r="D3566" s="9">
        <v>650400000000</v>
      </c>
      <c r="E3566" s="10" t="s">
        <v>7945</v>
      </c>
      <c r="F3566" s="10" t="s">
        <v>1035</v>
      </c>
      <c r="G3566" s="10" t="s">
        <v>81</v>
      </c>
    </row>
    <row r="3567" spans="1:7">
      <c r="A3567" s="9">
        <v>650421000000</v>
      </c>
      <c r="B3567" s="10" t="s">
        <v>7946</v>
      </c>
      <c r="C3567" s="11">
        <v>3</v>
      </c>
      <c r="D3567" s="9">
        <v>650400000000</v>
      </c>
      <c r="E3567" s="10" t="s">
        <v>7947</v>
      </c>
      <c r="F3567" s="10" t="s">
        <v>3443</v>
      </c>
      <c r="G3567" s="10" t="s">
        <v>15</v>
      </c>
    </row>
    <row r="3568" spans="1:7">
      <c r="A3568" s="9">
        <v>650422000000</v>
      </c>
      <c r="B3568" s="10" t="s">
        <v>7948</v>
      </c>
      <c r="C3568" s="11">
        <v>3</v>
      </c>
      <c r="D3568" s="9">
        <v>650400000000</v>
      </c>
      <c r="E3568" s="10" t="s">
        <v>7949</v>
      </c>
      <c r="F3568" s="10" t="s">
        <v>7950</v>
      </c>
      <c r="G3568" s="10" t="s">
        <v>24</v>
      </c>
    </row>
    <row r="3569" spans="1:7">
      <c r="A3569" s="9">
        <v>620901000000</v>
      </c>
      <c r="B3569" s="10" t="s">
        <v>118</v>
      </c>
      <c r="C3569" s="11">
        <v>3</v>
      </c>
      <c r="D3569" s="9">
        <v>620900000000</v>
      </c>
      <c r="E3569" s="10" t="s">
        <v>119</v>
      </c>
      <c r="F3569" s="10" t="s">
        <v>120</v>
      </c>
      <c r="G3569" s="10" t="s">
        <v>15</v>
      </c>
    </row>
    <row r="3570" spans="1:7">
      <c r="A3570" s="9">
        <v>620902000000</v>
      </c>
      <c r="B3570" s="10" t="s">
        <v>7951</v>
      </c>
      <c r="C3570" s="11">
        <v>3</v>
      </c>
      <c r="D3570" s="9">
        <v>620900000000</v>
      </c>
      <c r="E3570" s="10" t="s">
        <v>7952</v>
      </c>
      <c r="F3570" s="10" t="s">
        <v>4011</v>
      </c>
      <c r="G3570" s="10" t="s">
        <v>15</v>
      </c>
    </row>
    <row r="3571" spans="1:7">
      <c r="A3571" s="9">
        <v>620921000000</v>
      </c>
      <c r="B3571" s="10" t="s">
        <v>7953</v>
      </c>
      <c r="C3571" s="11">
        <v>3</v>
      </c>
      <c r="D3571" s="9">
        <v>620900000000</v>
      </c>
      <c r="E3571" s="10" t="s">
        <v>7954</v>
      </c>
      <c r="F3571" s="10" t="s">
        <v>6414</v>
      </c>
      <c r="G3571" s="10" t="s">
        <v>43</v>
      </c>
    </row>
    <row r="3572" spans="1:7">
      <c r="A3572" s="9">
        <v>620922000000</v>
      </c>
      <c r="B3572" s="10" t="s">
        <v>7955</v>
      </c>
      <c r="C3572" s="11">
        <v>3</v>
      </c>
      <c r="D3572" s="9">
        <v>620900000000</v>
      </c>
      <c r="E3572" s="10" t="s">
        <v>7956</v>
      </c>
      <c r="F3572" s="10" t="s">
        <v>1260</v>
      </c>
      <c r="G3572" s="10" t="s">
        <v>81</v>
      </c>
    </row>
    <row r="3573" spans="1:7">
      <c r="A3573" s="9">
        <v>620923000000</v>
      </c>
      <c r="B3573" s="10" t="s">
        <v>7957</v>
      </c>
      <c r="C3573" s="11">
        <v>3</v>
      </c>
      <c r="D3573" s="9">
        <v>620900000000</v>
      </c>
      <c r="E3573" s="10" t="s">
        <v>7958</v>
      </c>
      <c r="F3573" s="10" t="s">
        <v>7959</v>
      </c>
      <c r="G3573" s="10" t="s">
        <v>15</v>
      </c>
    </row>
    <row r="3574" spans="1:7">
      <c r="A3574" s="9">
        <v>620924000000</v>
      </c>
      <c r="B3574" s="10" t="s">
        <v>7960</v>
      </c>
      <c r="C3574" s="11">
        <v>3</v>
      </c>
      <c r="D3574" s="9">
        <v>620900000000</v>
      </c>
      <c r="E3574" s="10" t="s">
        <v>7961</v>
      </c>
      <c r="F3574" s="10" t="s">
        <v>7962</v>
      </c>
      <c r="G3574" s="10" t="s">
        <v>60</v>
      </c>
    </row>
    <row r="3575" spans="1:7">
      <c r="A3575" s="9">
        <v>620981000000</v>
      </c>
      <c r="B3575" s="10" t="s">
        <v>7963</v>
      </c>
      <c r="C3575" s="11">
        <v>3</v>
      </c>
      <c r="D3575" s="9">
        <v>620900000000</v>
      </c>
      <c r="E3575" s="10" t="s">
        <v>7964</v>
      </c>
      <c r="F3575" s="10" t="s">
        <v>4819</v>
      </c>
      <c r="G3575" s="10" t="s">
        <v>99</v>
      </c>
    </row>
    <row r="3576" spans="1:7">
      <c r="A3576" s="9">
        <v>620982000000</v>
      </c>
      <c r="B3576" s="10" t="s">
        <v>7965</v>
      </c>
      <c r="C3576" s="11">
        <v>3</v>
      </c>
      <c r="D3576" s="9">
        <v>620900000000</v>
      </c>
      <c r="E3576" s="10" t="s">
        <v>7966</v>
      </c>
      <c r="F3576" s="10" t="s">
        <v>2824</v>
      </c>
      <c r="G3576" s="10" t="s">
        <v>161</v>
      </c>
    </row>
    <row r="3577" spans="1:7">
      <c r="A3577" s="9">
        <v>650502000000</v>
      </c>
      <c r="B3577" s="10" t="s">
        <v>7967</v>
      </c>
      <c r="C3577" s="11">
        <v>3</v>
      </c>
      <c r="D3577" s="9">
        <v>650500000000</v>
      </c>
      <c r="E3577" s="10" t="s">
        <v>5538</v>
      </c>
      <c r="F3577" s="10" t="s">
        <v>1552</v>
      </c>
      <c r="G3577" s="10" t="s">
        <v>99</v>
      </c>
    </row>
    <row r="3578" spans="1:7">
      <c r="A3578" s="9">
        <v>650521000000</v>
      </c>
      <c r="B3578" s="10" t="s">
        <v>7968</v>
      </c>
      <c r="C3578" s="11">
        <v>3</v>
      </c>
      <c r="D3578" s="9">
        <v>650500000000</v>
      </c>
      <c r="E3578" s="10" t="s">
        <v>7969</v>
      </c>
      <c r="F3578" s="10" t="s">
        <v>7970</v>
      </c>
      <c r="G3578" s="10" t="s">
        <v>20</v>
      </c>
    </row>
    <row r="3579" spans="1:7">
      <c r="A3579" s="9">
        <v>650522000000</v>
      </c>
      <c r="B3579" s="10" t="s">
        <v>7971</v>
      </c>
      <c r="C3579" s="11">
        <v>3</v>
      </c>
      <c r="D3579" s="9">
        <v>650500000000</v>
      </c>
      <c r="E3579" s="10" t="s">
        <v>7972</v>
      </c>
      <c r="F3579" s="10" t="s">
        <v>7973</v>
      </c>
      <c r="G3579" s="10" t="s">
        <v>99</v>
      </c>
    </row>
    <row r="3580" spans="1:7">
      <c r="A3580" s="9">
        <v>652301000000</v>
      </c>
      <c r="B3580" s="10" t="s">
        <v>7974</v>
      </c>
      <c r="C3580" s="11">
        <v>3</v>
      </c>
      <c r="D3580" s="9">
        <v>652300000000</v>
      </c>
      <c r="E3580" s="10" t="s">
        <v>7975</v>
      </c>
      <c r="F3580" s="10" t="s">
        <v>7976</v>
      </c>
      <c r="G3580" s="10" t="s">
        <v>145</v>
      </c>
    </row>
    <row r="3581" spans="1:7">
      <c r="A3581" s="9">
        <v>652302000000</v>
      </c>
      <c r="B3581" s="10" t="s">
        <v>7977</v>
      </c>
      <c r="C3581" s="11">
        <v>3</v>
      </c>
      <c r="D3581" s="9">
        <v>652300000000</v>
      </c>
      <c r="E3581" s="10" t="s">
        <v>7978</v>
      </c>
      <c r="F3581" s="10" t="s">
        <v>7979</v>
      </c>
      <c r="G3581" s="10" t="s">
        <v>64</v>
      </c>
    </row>
    <row r="3582" spans="1:7">
      <c r="A3582" s="9">
        <v>652323000000</v>
      </c>
      <c r="B3582" s="10" t="s">
        <v>7980</v>
      </c>
      <c r="C3582" s="11">
        <v>3</v>
      </c>
      <c r="D3582" s="9">
        <v>652300000000</v>
      </c>
      <c r="E3582" s="10" t="s">
        <v>7981</v>
      </c>
      <c r="F3582" s="10" t="s">
        <v>7982</v>
      </c>
      <c r="G3582" s="10" t="s">
        <v>28</v>
      </c>
    </row>
    <row r="3583" spans="1:7">
      <c r="A3583" s="9">
        <v>652324000000</v>
      </c>
      <c r="B3583" s="10" t="s">
        <v>7983</v>
      </c>
      <c r="C3583" s="11">
        <v>3</v>
      </c>
      <c r="D3583" s="9">
        <v>652300000000</v>
      </c>
      <c r="E3583" s="10" t="s">
        <v>7984</v>
      </c>
      <c r="F3583" s="10" t="s">
        <v>7985</v>
      </c>
      <c r="G3583" s="10" t="s">
        <v>254</v>
      </c>
    </row>
    <row r="3584" spans="1:7">
      <c r="A3584" s="9">
        <v>652325000000</v>
      </c>
      <c r="B3584" s="10" t="s">
        <v>7986</v>
      </c>
      <c r="C3584" s="11">
        <v>3</v>
      </c>
      <c r="D3584" s="9">
        <v>652300000000</v>
      </c>
      <c r="E3584" s="10" t="s">
        <v>7987</v>
      </c>
      <c r="F3584" s="10" t="s">
        <v>3420</v>
      </c>
      <c r="G3584" s="10" t="s">
        <v>111</v>
      </c>
    </row>
    <row r="3585" spans="1:7">
      <c r="A3585" s="9">
        <v>652327000000</v>
      </c>
      <c r="B3585" s="10" t="s">
        <v>7988</v>
      </c>
      <c r="C3585" s="11">
        <v>3</v>
      </c>
      <c r="D3585" s="9">
        <v>652300000000</v>
      </c>
      <c r="E3585" s="10" t="s">
        <v>7989</v>
      </c>
      <c r="F3585" s="10" t="s">
        <v>7990</v>
      </c>
      <c r="G3585" s="10" t="s">
        <v>43</v>
      </c>
    </row>
    <row r="3586" spans="1:7">
      <c r="A3586" s="9">
        <v>652328000000</v>
      </c>
      <c r="B3586" s="10" t="s">
        <v>7991</v>
      </c>
      <c r="C3586" s="11">
        <v>3</v>
      </c>
      <c r="D3586" s="9">
        <v>652300000000</v>
      </c>
      <c r="E3586" s="10" t="s">
        <v>7992</v>
      </c>
      <c r="F3586" s="10" t="s">
        <v>7993</v>
      </c>
      <c r="G3586" s="10" t="s">
        <v>254</v>
      </c>
    </row>
    <row r="3587" spans="1:7">
      <c r="A3587" s="9">
        <v>652701000000</v>
      </c>
      <c r="B3587" s="10" t="s">
        <v>7994</v>
      </c>
      <c r="C3587" s="11">
        <v>3</v>
      </c>
      <c r="D3587" s="9">
        <v>652700000000</v>
      </c>
      <c r="E3587" s="10" t="s">
        <v>7995</v>
      </c>
      <c r="F3587" s="10" t="s">
        <v>5495</v>
      </c>
      <c r="G3587" s="10" t="s">
        <v>20</v>
      </c>
    </row>
    <row r="3588" spans="1:7">
      <c r="A3588" s="9">
        <v>652702000000</v>
      </c>
      <c r="B3588" s="10" t="s">
        <v>7996</v>
      </c>
      <c r="C3588" s="11">
        <v>3</v>
      </c>
      <c r="D3588" s="9">
        <v>652700000000</v>
      </c>
      <c r="E3588" s="10" t="s">
        <v>7997</v>
      </c>
      <c r="F3588" s="10" t="s">
        <v>7998</v>
      </c>
      <c r="G3588" s="10" t="s">
        <v>60</v>
      </c>
    </row>
    <row r="3589" spans="1:7">
      <c r="A3589" s="9">
        <v>652722000000</v>
      </c>
      <c r="B3589" s="10" t="s">
        <v>7999</v>
      </c>
      <c r="C3589" s="11">
        <v>3</v>
      </c>
      <c r="D3589" s="9">
        <v>652700000000</v>
      </c>
      <c r="E3589" s="10" t="s">
        <v>8000</v>
      </c>
      <c r="F3589" s="10" t="s">
        <v>3135</v>
      </c>
      <c r="G3589" s="10" t="s">
        <v>43</v>
      </c>
    </row>
    <row r="3590" spans="1:7">
      <c r="A3590" s="9">
        <v>652723000000</v>
      </c>
      <c r="B3590" s="10" t="s">
        <v>8001</v>
      </c>
      <c r="C3590" s="11">
        <v>3</v>
      </c>
      <c r="D3590" s="9">
        <v>652700000000</v>
      </c>
      <c r="E3590" s="10" t="s">
        <v>8002</v>
      </c>
      <c r="F3590" s="10" t="s">
        <v>1372</v>
      </c>
      <c r="G3590" s="10" t="s">
        <v>197</v>
      </c>
    </row>
    <row r="3591" spans="1:7">
      <c r="A3591" s="9">
        <v>652801000000</v>
      </c>
      <c r="B3591" s="10" t="s">
        <v>8003</v>
      </c>
      <c r="C3591" s="11">
        <v>3</v>
      </c>
      <c r="D3591" s="9">
        <v>652800000000</v>
      </c>
      <c r="E3591" s="10" t="s">
        <v>8004</v>
      </c>
      <c r="F3591" s="10" t="s">
        <v>8005</v>
      </c>
      <c r="G3591" s="10" t="s">
        <v>530</v>
      </c>
    </row>
    <row r="3592" spans="1:7">
      <c r="A3592" s="9">
        <v>652822000000</v>
      </c>
      <c r="B3592" s="10" t="s">
        <v>8006</v>
      </c>
      <c r="C3592" s="11">
        <v>3</v>
      </c>
      <c r="D3592" s="9">
        <v>652800000000</v>
      </c>
      <c r="E3592" s="10" t="s">
        <v>8007</v>
      </c>
      <c r="F3592" s="10" t="s">
        <v>1117</v>
      </c>
      <c r="G3592" s="10" t="s">
        <v>39</v>
      </c>
    </row>
    <row r="3593" spans="1:7">
      <c r="A3593" s="9">
        <v>652823000000</v>
      </c>
      <c r="B3593" s="10" t="s">
        <v>8008</v>
      </c>
      <c r="C3593" s="11">
        <v>3</v>
      </c>
      <c r="D3593" s="9">
        <v>652800000000</v>
      </c>
      <c r="E3593" s="10" t="s">
        <v>8009</v>
      </c>
      <c r="F3593" s="10" t="s">
        <v>4214</v>
      </c>
      <c r="G3593" s="10" t="s">
        <v>197</v>
      </c>
    </row>
    <row r="3594" spans="1:7">
      <c r="A3594" s="9">
        <v>652824000000</v>
      </c>
      <c r="B3594" s="10" t="s">
        <v>8010</v>
      </c>
      <c r="C3594" s="11">
        <v>3</v>
      </c>
      <c r="D3594" s="9">
        <v>652800000000</v>
      </c>
      <c r="E3594" s="10" t="s">
        <v>8011</v>
      </c>
      <c r="F3594" s="10" t="s">
        <v>8012</v>
      </c>
      <c r="G3594" s="10" t="s">
        <v>488</v>
      </c>
    </row>
    <row r="3595" spans="1:7">
      <c r="A3595" s="9">
        <v>652825000000</v>
      </c>
      <c r="B3595" s="10" t="s">
        <v>8013</v>
      </c>
      <c r="C3595" s="11">
        <v>3</v>
      </c>
      <c r="D3595" s="9">
        <v>652800000000</v>
      </c>
      <c r="E3595" s="10" t="s">
        <v>8014</v>
      </c>
      <c r="F3595" s="10" t="s">
        <v>3858</v>
      </c>
      <c r="G3595" s="10" t="s">
        <v>111</v>
      </c>
    </row>
    <row r="3596" spans="1:7">
      <c r="A3596" s="9">
        <v>652826000000</v>
      </c>
      <c r="B3596" s="10" t="s">
        <v>8015</v>
      </c>
      <c r="C3596" s="11">
        <v>3</v>
      </c>
      <c r="D3596" s="9">
        <v>652800000000</v>
      </c>
      <c r="E3596" s="10" t="s">
        <v>8016</v>
      </c>
      <c r="F3596" s="10" t="s">
        <v>8017</v>
      </c>
      <c r="G3596" s="10" t="s">
        <v>99</v>
      </c>
    </row>
    <row r="3597" spans="1:7">
      <c r="A3597" s="9">
        <v>652827000000</v>
      </c>
      <c r="B3597" s="10" t="s">
        <v>8018</v>
      </c>
      <c r="C3597" s="11">
        <v>3</v>
      </c>
      <c r="D3597" s="9">
        <v>652800000000</v>
      </c>
      <c r="E3597" s="10" t="s">
        <v>8019</v>
      </c>
      <c r="F3597" s="10" t="s">
        <v>4708</v>
      </c>
      <c r="G3597" s="10" t="s">
        <v>28</v>
      </c>
    </row>
    <row r="3598" spans="1:7">
      <c r="A3598" s="9">
        <v>652828000000</v>
      </c>
      <c r="B3598" s="10" t="s">
        <v>8020</v>
      </c>
      <c r="C3598" s="11">
        <v>3</v>
      </c>
      <c r="D3598" s="9">
        <v>652800000000</v>
      </c>
      <c r="E3598" s="10" t="s">
        <v>8021</v>
      </c>
      <c r="F3598" s="10" t="s">
        <v>1663</v>
      </c>
      <c r="G3598" s="10" t="s">
        <v>28</v>
      </c>
    </row>
    <row r="3599" spans="1:7">
      <c r="A3599" s="9">
        <v>652829000000</v>
      </c>
      <c r="B3599" s="10" t="s">
        <v>8022</v>
      </c>
      <c r="C3599" s="11">
        <v>3</v>
      </c>
      <c r="D3599" s="9">
        <v>652800000000</v>
      </c>
      <c r="E3599" s="10" t="s">
        <v>8023</v>
      </c>
      <c r="F3599" s="10" t="s">
        <v>3127</v>
      </c>
      <c r="G3599" s="10" t="s">
        <v>20</v>
      </c>
    </row>
    <row r="3600" spans="1:7">
      <c r="A3600" s="9">
        <v>652871000000</v>
      </c>
      <c r="B3600" s="10" t="s">
        <v>8024</v>
      </c>
      <c r="C3600" s="11">
        <v>3</v>
      </c>
      <c r="D3600" s="9">
        <v>652800000000</v>
      </c>
      <c r="E3600" s="10" t="s">
        <v>8025</v>
      </c>
      <c r="F3600" s="10" t="s">
        <v>8026</v>
      </c>
      <c r="G3600" s="10" t="s">
        <v>530</v>
      </c>
    </row>
    <row r="3601" spans="1:7">
      <c r="A3601" s="9">
        <v>653001000000</v>
      </c>
      <c r="B3601" s="10" t="s">
        <v>8027</v>
      </c>
      <c r="C3601" s="11">
        <v>3</v>
      </c>
      <c r="D3601" s="9">
        <v>653000000000</v>
      </c>
      <c r="E3601" s="10" t="s">
        <v>8028</v>
      </c>
      <c r="F3601" s="10" t="s">
        <v>8029</v>
      </c>
      <c r="G3601" s="10" t="s">
        <v>60</v>
      </c>
    </row>
    <row r="3602" spans="1:7">
      <c r="A3602" s="9">
        <v>653022000000</v>
      </c>
      <c r="B3602" s="10" t="s">
        <v>8030</v>
      </c>
      <c r="C3602" s="11">
        <v>3</v>
      </c>
      <c r="D3602" s="9">
        <v>653000000000</v>
      </c>
      <c r="E3602" s="10" t="s">
        <v>8031</v>
      </c>
      <c r="F3602" s="10" t="s">
        <v>8032</v>
      </c>
      <c r="G3602" s="10" t="s">
        <v>60</v>
      </c>
    </row>
    <row r="3603" spans="1:7">
      <c r="A3603" s="9">
        <v>653023000000</v>
      </c>
      <c r="B3603" s="10" t="s">
        <v>8033</v>
      </c>
      <c r="C3603" s="11">
        <v>3</v>
      </c>
      <c r="D3603" s="9">
        <v>653000000000</v>
      </c>
      <c r="E3603" s="10" t="s">
        <v>8034</v>
      </c>
      <c r="F3603" s="10" t="s">
        <v>8035</v>
      </c>
      <c r="G3603" s="10" t="s">
        <v>60</v>
      </c>
    </row>
    <row r="3604" spans="1:7">
      <c r="A3604" s="9">
        <v>653024000000</v>
      </c>
      <c r="B3604" s="10" t="s">
        <v>8036</v>
      </c>
      <c r="C3604" s="11">
        <v>3</v>
      </c>
      <c r="D3604" s="9">
        <v>653000000000</v>
      </c>
      <c r="E3604" s="10" t="s">
        <v>8037</v>
      </c>
      <c r="F3604" s="10" t="s">
        <v>1372</v>
      </c>
      <c r="G3604" s="10" t="s">
        <v>197</v>
      </c>
    </row>
    <row r="3605" spans="1:7">
      <c r="A3605" s="9">
        <v>652901000000</v>
      </c>
      <c r="B3605" s="10" t="s">
        <v>8038</v>
      </c>
      <c r="C3605" s="11">
        <v>3</v>
      </c>
      <c r="D3605" s="9">
        <v>652900000000</v>
      </c>
      <c r="E3605" s="10" t="s">
        <v>8039</v>
      </c>
      <c r="F3605" s="10" t="s">
        <v>8040</v>
      </c>
      <c r="G3605" s="10" t="s">
        <v>60</v>
      </c>
    </row>
    <row r="3606" spans="1:7">
      <c r="A3606" s="9">
        <v>652922000000</v>
      </c>
      <c r="B3606" s="10" t="s">
        <v>8041</v>
      </c>
      <c r="C3606" s="11">
        <v>3</v>
      </c>
      <c r="D3606" s="9">
        <v>652900000000</v>
      </c>
      <c r="E3606" s="10" t="s">
        <v>8042</v>
      </c>
      <c r="F3606" s="10" t="s">
        <v>1835</v>
      </c>
      <c r="G3606" s="10" t="s">
        <v>197</v>
      </c>
    </row>
    <row r="3607" spans="1:7">
      <c r="A3607" s="9">
        <v>652923000000</v>
      </c>
      <c r="B3607" s="10" t="s">
        <v>8043</v>
      </c>
      <c r="C3607" s="11">
        <v>3</v>
      </c>
      <c r="D3607" s="9">
        <v>652900000000</v>
      </c>
      <c r="E3607" s="10" t="s">
        <v>8044</v>
      </c>
      <c r="F3607" s="10" t="s">
        <v>8045</v>
      </c>
      <c r="G3607" s="10" t="s">
        <v>530</v>
      </c>
    </row>
    <row r="3608" spans="1:7">
      <c r="A3608" s="9">
        <v>652924000000</v>
      </c>
      <c r="B3608" s="10" t="s">
        <v>8046</v>
      </c>
      <c r="C3608" s="11">
        <v>3</v>
      </c>
      <c r="D3608" s="9">
        <v>652900000000</v>
      </c>
      <c r="E3608" s="10" t="s">
        <v>8047</v>
      </c>
      <c r="F3608" s="10" t="s">
        <v>1418</v>
      </c>
      <c r="G3608" s="10" t="s">
        <v>15</v>
      </c>
    </row>
    <row r="3609" spans="1:7">
      <c r="A3609" s="9">
        <v>652925000000</v>
      </c>
      <c r="B3609" s="10" t="s">
        <v>8048</v>
      </c>
      <c r="C3609" s="11">
        <v>3</v>
      </c>
      <c r="D3609" s="9">
        <v>652900000000</v>
      </c>
      <c r="E3609" s="10" t="s">
        <v>1256</v>
      </c>
      <c r="F3609" s="10" t="s">
        <v>1257</v>
      </c>
      <c r="G3609" s="10" t="s">
        <v>103</v>
      </c>
    </row>
    <row r="3610" spans="1:7">
      <c r="A3610" s="9">
        <v>652926000000</v>
      </c>
      <c r="B3610" s="10" t="s">
        <v>8049</v>
      </c>
      <c r="C3610" s="11">
        <v>3</v>
      </c>
      <c r="D3610" s="9">
        <v>652900000000</v>
      </c>
      <c r="E3610" s="10" t="s">
        <v>8050</v>
      </c>
      <c r="F3610" s="10" t="s">
        <v>7423</v>
      </c>
      <c r="G3610" s="10" t="s">
        <v>20</v>
      </c>
    </row>
    <row r="3611" spans="1:7">
      <c r="A3611" s="9">
        <v>652927000000</v>
      </c>
      <c r="B3611" s="10" t="s">
        <v>8051</v>
      </c>
      <c r="C3611" s="11">
        <v>3</v>
      </c>
      <c r="D3611" s="9">
        <v>652900000000</v>
      </c>
      <c r="E3611" s="10" t="s">
        <v>8052</v>
      </c>
      <c r="F3611" s="10" t="s">
        <v>1835</v>
      </c>
      <c r="G3611" s="10" t="s">
        <v>197</v>
      </c>
    </row>
    <row r="3612" spans="1:7">
      <c r="A3612" s="9">
        <v>652928000000</v>
      </c>
      <c r="B3612" s="10" t="s">
        <v>8053</v>
      </c>
      <c r="C3612" s="11">
        <v>3</v>
      </c>
      <c r="D3612" s="9">
        <v>652900000000</v>
      </c>
      <c r="E3612" s="10" t="s">
        <v>8054</v>
      </c>
      <c r="F3612" s="10" t="s">
        <v>8055</v>
      </c>
      <c r="G3612" s="10" t="s">
        <v>60</v>
      </c>
    </row>
    <row r="3613" spans="1:7">
      <c r="A3613" s="9">
        <v>652929000000</v>
      </c>
      <c r="B3613" s="10" t="s">
        <v>8056</v>
      </c>
      <c r="C3613" s="11">
        <v>3</v>
      </c>
      <c r="D3613" s="9">
        <v>652900000000</v>
      </c>
      <c r="E3613" s="10" t="s">
        <v>8057</v>
      </c>
      <c r="F3613" s="10" t="s">
        <v>2504</v>
      </c>
      <c r="G3613" s="10" t="s">
        <v>530</v>
      </c>
    </row>
    <row r="3614" spans="1:7">
      <c r="A3614" s="9">
        <v>653101000000</v>
      </c>
      <c r="B3614" s="10" t="s">
        <v>8058</v>
      </c>
      <c r="C3614" s="11">
        <v>3</v>
      </c>
      <c r="D3614" s="9">
        <v>653100000000</v>
      </c>
      <c r="E3614" s="10" t="s">
        <v>8059</v>
      </c>
      <c r="F3614" s="10" t="s">
        <v>3066</v>
      </c>
      <c r="G3614" s="10" t="s">
        <v>530</v>
      </c>
    </row>
    <row r="3615" spans="1:7">
      <c r="A3615" s="9">
        <v>653121000000</v>
      </c>
      <c r="B3615" s="10" t="s">
        <v>8060</v>
      </c>
      <c r="C3615" s="11">
        <v>3</v>
      </c>
      <c r="D3615" s="9">
        <v>653100000000</v>
      </c>
      <c r="E3615" s="10" t="s">
        <v>8061</v>
      </c>
      <c r="F3615" s="10" t="s">
        <v>6151</v>
      </c>
      <c r="G3615" s="10" t="s">
        <v>15</v>
      </c>
    </row>
    <row r="3616" spans="1:7">
      <c r="A3616" s="9">
        <v>653122000000</v>
      </c>
      <c r="B3616" s="10" t="s">
        <v>8062</v>
      </c>
      <c r="C3616" s="11">
        <v>3</v>
      </c>
      <c r="D3616" s="9">
        <v>653100000000</v>
      </c>
      <c r="E3616" s="10" t="s">
        <v>8063</v>
      </c>
      <c r="F3616" s="10" t="s">
        <v>1847</v>
      </c>
      <c r="G3616" s="10" t="s">
        <v>15</v>
      </c>
    </row>
    <row r="3617" spans="1:7">
      <c r="A3617" s="9">
        <v>653123000000</v>
      </c>
      <c r="B3617" s="10" t="s">
        <v>8064</v>
      </c>
      <c r="C3617" s="11">
        <v>3</v>
      </c>
      <c r="D3617" s="9">
        <v>653100000000</v>
      </c>
      <c r="E3617" s="10" t="s">
        <v>8065</v>
      </c>
      <c r="F3617" s="10" t="s">
        <v>8066</v>
      </c>
      <c r="G3617" s="10" t="s">
        <v>99</v>
      </c>
    </row>
    <row r="3618" spans="1:7">
      <c r="A3618" s="9">
        <v>653124000000</v>
      </c>
      <c r="B3618" s="10" t="s">
        <v>8067</v>
      </c>
      <c r="C3618" s="11">
        <v>3</v>
      </c>
      <c r="D3618" s="9">
        <v>653100000000</v>
      </c>
      <c r="E3618" s="10" t="s">
        <v>8068</v>
      </c>
      <c r="F3618" s="10" t="s">
        <v>4317</v>
      </c>
      <c r="G3618" s="10" t="s">
        <v>56</v>
      </c>
    </row>
    <row r="3619" spans="1:7">
      <c r="A3619" s="9">
        <v>653125000000</v>
      </c>
      <c r="B3619" s="10" t="s">
        <v>8069</v>
      </c>
      <c r="C3619" s="11">
        <v>3</v>
      </c>
      <c r="D3619" s="9">
        <v>653100000000</v>
      </c>
      <c r="E3619" s="10" t="s">
        <v>8070</v>
      </c>
      <c r="F3619" s="10" t="s">
        <v>1732</v>
      </c>
      <c r="G3619" s="10" t="s">
        <v>15</v>
      </c>
    </row>
    <row r="3620" spans="1:7">
      <c r="A3620" s="9">
        <v>653126000000</v>
      </c>
      <c r="B3620" s="10" t="s">
        <v>8071</v>
      </c>
      <c r="C3620" s="11">
        <v>3</v>
      </c>
      <c r="D3620" s="9">
        <v>653100000000</v>
      </c>
      <c r="E3620" s="10" t="s">
        <v>8072</v>
      </c>
      <c r="F3620" s="10" t="s">
        <v>1685</v>
      </c>
      <c r="G3620" s="10" t="s">
        <v>99</v>
      </c>
    </row>
    <row r="3621" spans="1:7">
      <c r="A3621" s="9">
        <v>653127000000</v>
      </c>
      <c r="B3621" s="10" t="s">
        <v>8073</v>
      </c>
      <c r="C3621" s="11">
        <v>3</v>
      </c>
      <c r="D3621" s="9">
        <v>653100000000</v>
      </c>
      <c r="E3621" s="10" t="s">
        <v>8074</v>
      </c>
      <c r="F3621" s="10" t="s">
        <v>8075</v>
      </c>
      <c r="G3621" s="10" t="s">
        <v>254</v>
      </c>
    </row>
    <row r="3622" spans="1:7">
      <c r="A3622" s="9">
        <v>653128000000</v>
      </c>
      <c r="B3622" s="10" t="s">
        <v>8076</v>
      </c>
      <c r="C3622" s="11">
        <v>3</v>
      </c>
      <c r="D3622" s="9">
        <v>653100000000</v>
      </c>
      <c r="E3622" s="10" t="s">
        <v>8077</v>
      </c>
      <c r="F3622" s="10" t="s">
        <v>8078</v>
      </c>
      <c r="G3622" s="10" t="s">
        <v>99</v>
      </c>
    </row>
    <row r="3623" spans="1:7">
      <c r="A3623" s="9">
        <v>653129000000</v>
      </c>
      <c r="B3623" s="10" t="s">
        <v>8079</v>
      </c>
      <c r="C3623" s="11">
        <v>3</v>
      </c>
      <c r="D3623" s="9">
        <v>653100000000</v>
      </c>
      <c r="E3623" s="10" t="s">
        <v>8080</v>
      </c>
      <c r="F3623" s="10" t="s">
        <v>1811</v>
      </c>
      <c r="G3623" s="10" t="s">
        <v>43</v>
      </c>
    </row>
    <row r="3624" spans="1:7">
      <c r="A3624" s="9">
        <v>653130000000</v>
      </c>
      <c r="B3624" s="10" t="s">
        <v>8081</v>
      </c>
      <c r="C3624" s="11">
        <v>3</v>
      </c>
      <c r="D3624" s="9">
        <v>653100000000</v>
      </c>
      <c r="E3624" s="10" t="s">
        <v>8082</v>
      </c>
      <c r="F3624" s="10" t="s">
        <v>7423</v>
      </c>
      <c r="G3624" s="10" t="s">
        <v>20</v>
      </c>
    </row>
    <row r="3625" spans="1:7">
      <c r="A3625" s="9">
        <v>653131000000</v>
      </c>
      <c r="B3625" s="10" t="s">
        <v>8083</v>
      </c>
      <c r="C3625" s="11">
        <v>3</v>
      </c>
      <c r="D3625" s="9">
        <v>653100000000</v>
      </c>
      <c r="E3625" s="10" t="s">
        <v>8084</v>
      </c>
      <c r="F3625" s="10" t="s">
        <v>8085</v>
      </c>
      <c r="G3625" s="10" t="s">
        <v>24</v>
      </c>
    </row>
    <row r="3626" spans="1:7">
      <c r="A3626" s="9">
        <v>654002000000</v>
      </c>
      <c r="B3626" s="10" t="s">
        <v>8086</v>
      </c>
      <c r="C3626" s="11">
        <v>3</v>
      </c>
      <c r="D3626" s="9">
        <v>654000000000</v>
      </c>
      <c r="E3626" s="10" t="s">
        <v>8087</v>
      </c>
      <c r="F3626" s="10" t="s">
        <v>98</v>
      </c>
      <c r="G3626" s="10" t="s">
        <v>99</v>
      </c>
    </row>
    <row r="3627" spans="1:7">
      <c r="A3627" s="9">
        <v>654003000000</v>
      </c>
      <c r="B3627" s="10" t="s">
        <v>8088</v>
      </c>
      <c r="C3627" s="11">
        <v>3</v>
      </c>
      <c r="D3627" s="9">
        <v>654000000000</v>
      </c>
      <c r="E3627" s="10" t="s">
        <v>8089</v>
      </c>
      <c r="F3627" s="10" t="s">
        <v>8090</v>
      </c>
      <c r="G3627" s="10" t="s">
        <v>530</v>
      </c>
    </row>
    <row r="3628" spans="1:7">
      <c r="A3628" s="9">
        <v>654004000000</v>
      </c>
      <c r="B3628" s="10" t="s">
        <v>8091</v>
      </c>
      <c r="C3628" s="11">
        <v>3</v>
      </c>
      <c r="D3628" s="9">
        <v>654000000000</v>
      </c>
      <c r="E3628" s="10" t="s">
        <v>8092</v>
      </c>
      <c r="F3628" s="10" t="s">
        <v>8093</v>
      </c>
      <c r="G3628" s="10" t="s">
        <v>28</v>
      </c>
    </row>
    <row r="3629" spans="1:7">
      <c r="A3629" s="9">
        <v>654021000000</v>
      </c>
      <c r="B3629" s="10" t="s">
        <v>8094</v>
      </c>
      <c r="C3629" s="11">
        <v>3</v>
      </c>
      <c r="D3629" s="9">
        <v>654000000000</v>
      </c>
      <c r="E3629" s="10" t="s">
        <v>8095</v>
      </c>
      <c r="F3629" s="10" t="s">
        <v>4256</v>
      </c>
      <c r="G3629" s="10" t="s">
        <v>99</v>
      </c>
    </row>
    <row r="3630" spans="1:7">
      <c r="A3630" s="9">
        <v>654022000000</v>
      </c>
      <c r="B3630" s="10" t="s">
        <v>8096</v>
      </c>
      <c r="C3630" s="11">
        <v>3</v>
      </c>
      <c r="D3630" s="9">
        <v>654000000000</v>
      </c>
      <c r="E3630" s="10" t="s">
        <v>8097</v>
      </c>
      <c r="F3630" s="10" t="s">
        <v>8098</v>
      </c>
      <c r="G3630" s="10" t="s">
        <v>145</v>
      </c>
    </row>
    <row r="3631" spans="1:7">
      <c r="A3631" s="9">
        <v>654023000000</v>
      </c>
      <c r="B3631" s="10" t="s">
        <v>8099</v>
      </c>
      <c r="C3631" s="11">
        <v>3</v>
      </c>
      <c r="D3631" s="9">
        <v>654000000000</v>
      </c>
      <c r="E3631" s="10" t="s">
        <v>8100</v>
      </c>
      <c r="F3631" s="10" t="s">
        <v>2662</v>
      </c>
      <c r="G3631" s="10" t="s">
        <v>28</v>
      </c>
    </row>
    <row r="3632" spans="1:7">
      <c r="A3632" s="9">
        <v>654024000000</v>
      </c>
      <c r="B3632" s="10" t="s">
        <v>8101</v>
      </c>
      <c r="C3632" s="11">
        <v>3</v>
      </c>
      <c r="D3632" s="9">
        <v>654000000000</v>
      </c>
      <c r="E3632" s="10" t="s">
        <v>8102</v>
      </c>
      <c r="F3632" s="10" t="s">
        <v>1598</v>
      </c>
      <c r="G3632" s="10" t="s">
        <v>81</v>
      </c>
    </row>
    <row r="3633" spans="1:7">
      <c r="A3633" s="9">
        <v>654025000000</v>
      </c>
      <c r="B3633" s="10" t="s">
        <v>8103</v>
      </c>
      <c r="C3633" s="11">
        <v>3</v>
      </c>
      <c r="D3633" s="9">
        <v>654000000000</v>
      </c>
      <c r="E3633" s="10" t="s">
        <v>8104</v>
      </c>
      <c r="F3633" s="10" t="s">
        <v>1629</v>
      </c>
      <c r="G3633" s="10" t="s">
        <v>103</v>
      </c>
    </row>
    <row r="3634" spans="1:7">
      <c r="A3634" s="9">
        <v>654026000000</v>
      </c>
      <c r="B3634" s="10" t="s">
        <v>8105</v>
      </c>
      <c r="C3634" s="11">
        <v>3</v>
      </c>
      <c r="D3634" s="9">
        <v>654000000000</v>
      </c>
      <c r="E3634" s="10" t="s">
        <v>8106</v>
      </c>
      <c r="F3634" s="10" t="s">
        <v>5573</v>
      </c>
      <c r="G3634" s="10" t="s">
        <v>56</v>
      </c>
    </row>
    <row r="3635" spans="1:7">
      <c r="A3635" s="9">
        <v>654027000000</v>
      </c>
      <c r="B3635" s="10" t="s">
        <v>8107</v>
      </c>
      <c r="C3635" s="11">
        <v>3</v>
      </c>
      <c r="D3635" s="9">
        <v>654000000000</v>
      </c>
      <c r="E3635" s="10" t="s">
        <v>8108</v>
      </c>
      <c r="F3635" s="10" t="s">
        <v>8109</v>
      </c>
      <c r="G3635" s="10" t="s">
        <v>24</v>
      </c>
    </row>
    <row r="3636" spans="1:7">
      <c r="A3636" s="9">
        <v>654028000000</v>
      </c>
      <c r="B3636" s="10" t="s">
        <v>8110</v>
      </c>
      <c r="C3636" s="11">
        <v>3</v>
      </c>
      <c r="D3636" s="9">
        <v>654000000000</v>
      </c>
      <c r="E3636" s="10" t="s">
        <v>8111</v>
      </c>
      <c r="F3636" s="10" t="s">
        <v>8112</v>
      </c>
      <c r="G3636" s="10" t="s">
        <v>35</v>
      </c>
    </row>
    <row r="3637" spans="1:7">
      <c r="A3637" s="9">
        <v>653201000000</v>
      </c>
      <c r="B3637" s="10" t="s">
        <v>8113</v>
      </c>
      <c r="C3637" s="11">
        <v>3</v>
      </c>
      <c r="D3637" s="9">
        <v>653200000000</v>
      </c>
      <c r="E3637" s="10" t="s">
        <v>8114</v>
      </c>
      <c r="F3637" s="10" t="s">
        <v>8115</v>
      </c>
      <c r="G3637" s="10" t="s">
        <v>28</v>
      </c>
    </row>
    <row r="3638" spans="1:7">
      <c r="A3638" s="9">
        <v>653221000000</v>
      </c>
      <c r="B3638" s="10" t="s">
        <v>8116</v>
      </c>
      <c r="C3638" s="11">
        <v>3</v>
      </c>
      <c r="D3638" s="9">
        <v>653200000000</v>
      </c>
      <c r="E3638" s="10" t="s">
        <v>8117</v>
      </c>
      <c r="F3638" s="10" t="s">
        <v>4045</v>
      </c>
      <c r="G3638" s="10" t="s">
        <v>28</v>
      </c>
    </row>
    <row r="3639" spans="1:7">
      <c r="A3639" s="9">
        <v>653222000000</v>
      </c>
      <c r="B3639" s="10" t="s">
        <v>8118</v>
      </c>
      <c r="C3639" s="11">
        <v>3</v>
      </c>
      <c r="D3639" s="9">
        <v>653200000000</v>
      </c>
      <c r="E3639" s="10" t="s">
        <v>8119</v>
      </c>
      <c r="F3639" s="10" t="s">
        <v>4273</v>
      </c>
      <c r="G3639" s="10" t="s">
        <v>254</v>
      </c>
    </row>
    <row r="3640" spans="1:7">
      <c r="A3640" s="9">
        <v>653223000000</v>
      </c>
      <c r="B3640" s="10" t="s">
        <v>8120</v>
      </c>
      <c r="C3640" s="11">
        <v>3</v>
      </c>
      <c r="D3640" s="9">
        <v>653200000000</v>
      </c>
      <c r="E3640" s="10" t="s">
        <v>8121</v>
      </c>
      <c r="F3640" s="10" t="s">
        <v>1068</v>
      </c>
      <c r="G3640" s="10" t="s">
        <v>295</v>
      </c>
    </row>
    <row r="3641" spans="1:7">
      <c r="A3641" s="9">
        <v>653224000000</v>
      </c>
      <c r="B3641" s="10" t="s">
        <v>8122</v>
      </c>
      <c r="C3641" s="11">
        <v>3</v>
      </c>
      <c r="D3641" s="9">
        <v>653200000000</v>
      </c>
      <c r="E3641" s="10" t="s">
        <v>8123</v>
      </c>
      <c r="F3641" s="10" t="s">
        <v>1462</v>
      </c>
      <c r="G3641" s="10" t="s">
        <v>39</v>
      </c>
    </row>
    <row r="3642" spans="1:7">
      <c r="A3642" s="9">
        <v>653225000000</v>
      </c>
      <c r="B3642" s="10" t="s">
        <v>8124</v>
      </c>
      <c r="C3642" s="11">
        <v>3</v>
      </c>
      <c r="D3642" s="9">
        <v>653200000000</v>
      </c>
      <c r="E3642" s="10" t="s">
        <v>8125</v>
      </c>
      <c r="F3642" s="10" t="s">
        <v>1157</v>
      </c>
      <c r="G3642" s="10" t="s">
        <v>145</v>
      </c>
    </row>
    <row r="3643" spans="1:7">
      <c r="A3643" s="9">
        <v>653226000000</v>
      </c>
      <c r="B3643" s="10" t="s">
        <v>8126</v>
      </c>
      <c r="C3643" s="11">
        <v>3</v>
      </c>
      <c r="D3643" s="9">
        <v>653200000000</v>
      </c>
      <c r="E3643" s="10" t="s">
        <v>1122</v>
      </c>
      <c r="F3643" s="10" t="s">
        <v>1123</v>
      </c>
      <c r="G3643" s="10" t="s">
        <v>99</v>
      </c>
    </row>
    <row r="3644" spans="1:7">
      <c r="A3644" s="9">
        <v>653227000000</v>
      </c>
      <c r="B3644" s="10" t="s">
        <v>8127</v>
      </c>
      <c r="C3644" s="11">
        <v>3</v>
      </c>
      <c r="D3644" s="9">
        <v>653200000000</v>
      </c>
      <c r="E3644" s="10" t="s">
        <v>8128</v>
      </c>
      <c r="F3644" s="10" t="s">
        <v>8129</v>
      </c>
      <c r="G3644" s="10" t="s">
        <v>254</v>
      </c>
    </row>
    <row r="3645" spans="1:7">
      <c r="A3645" s="9">
        <v>654301000000</v>
      </c>
      <c r="B3645" s="10" t="s">
        <v>8130</v>
      </c>
      <c r="C3645" s="11">
        <v>3</v>
      </c>
      <c r="D3645" s="9">
        <v>654300000000</v>
      </c>
      <c r="E3645" s="10" t="s">
        <v>8131</v>
      </c>
      <c r="F3645" s="10" t="s">
        <v>8132</v>
      </c>
      <c r="G3645" s="10" t="s">
        <v>60</v>
      </c>
    </row>
    <row r="3646" spans="1:7">
      <c r="A3646" s="9">
        <v>654321000000</v>
      </c>
      <c r="B3646" s="10" t="s">
        <v>8133</v>
      </c>
      <c r="C3646" s="11">
        <v>3</v>
      </c>
      <c r="D3646" s="9">
        <v>654300000000</v>
      </c>
      <c r="E3646" s="10" t="s">
        <v>8134</v>
      </c>
      <c r="F3646" s="10" t="s">
        <v>8135</v>
      </c>
      <c r="G3646" s="10" t="s">
        <v>20</v>
      </c>
    </row>
    <row r="3647" spans="1:7">
      <c r="A3647" s="9">
        <v>654322000000</v>
      </c>
      <c r="B3647" s="10" t="s">
        <v>8136</v>
      </c>
      <c r="C3647" s="11">
        <v>3</v>
      </c>
      <c r="D3647" s="9">
        <v>654300000000</v>
      </c>
      <c r="E3647" s="10" t="s">
        <v>8137</v>
      </c>
      <c r="F3647" s="10" t="s">
        <v>2207</v>
      </c>
      <c r="G3647" s="10" t="s">
        <v>64</v>
      </c>
    </row>
    <row r="3648" spans="1:7">
      <c r="A3648" s="9">
        <v>654323000000</v>
      </c>
      <c r="B3648" s="10" t="s">
        <v>8138</v>
      </c>
      <c r="C3648" s="11">
        <v>3</v>
      </c>
      <c r="D3648" s="9">
        <v>654300000000</v>
      </c>
      <c r="E3648" s="10" t="s">
        <v>8139</v>
      </c>
      <c r="F3648" s="10" t="s">
        <v>6170</v>
      </c>
      <c r="G3648" s="10" t="s">
        <v>64</v>
      </c>
    </row>
    <row r="3649" spans="1:7">
      <c r="A3649" s="9">
        <v>654324000000</v>
      </c>
      <c r="B3649" s="10" t="s">
        <v>8140</v>
      </c>
      <c r="C3649" s="11">
        <v>3</v>
      </c>
      <c r="D3649" s="9">
        <v>654300000000</v>
      </c>
      <c r="E3649" s="10" t="s">
        <v>8141</v>
      </c>
      <c r="F3649" s="10" t="s">
        <v>8142</v>
      </c>
      <c r="G3649" s="10" t="s">
        <v>28</v>
      </c>
    </row>
    <row r="3650" spans="1:7">
      <c r="A3650" s="9">
        <v>654325000000</v>
      </c>
      <c r="B3650" s="10" t="s">
        <v>8143</v>
      </c>
      <c r="C3650" s="11">
        <v>3</v>
      </c>
      <c r="D3650" s="9">
        <v>654300000000</v>
      </c>
      <c r="E3650" s="10" t="s">
        <v>1266</v>
      </c>
      <c r="F3650" s="10" t="s">
        <v>1267</v>
      </c>
      <c r="G3650" s="10" t="s">
        <v>111</v>
      </c>
    </row>
    <row r="3651" spans="1:7">
      <c r="A3651" s="9">
        <v>654326000000</v>
      </c>
      <c r="B3651" s="10" t="s">
        <v>8144</v>
      </c>
      <c r="C3651" s="11">
        <v>3</v>
      </c>
      <c r="D3651" s="9">
        <v>654300000000</v>
      </c>
      <c r="E3651" s="10" t="s">
        <v>8145</v>
      </c>
      <c r="F3651" s="10" t="s">
        <v>8146</v>
      </c>
      <c r="G3651" s="10" t="s">
        <v>43</v>
      </c>
    </row>
    <row r="3652" spans="1:7">
      <c r="A3652" s="9">
        <v>659001000000</v>
      </c>
      <c r="B3652" s="10" t="s">
        <v>8147</v>
      </c>
      <c r="C3652" s="11">
        <v>3</v>
      </c>
      <c r="D3652" s="9">
        <v>659000000000</v>
      </c>
      <c r="E3652" s="10" t="s">
        <v>8148</v>
      </c>
      <c r="F3652" s="10" t="s">
        <v>8149</v>
      </c>
      <c r="G3652" s="10" t="s">
        <v>15</v>
      </c>
    </row>
    <row r="3653" spans="1:7">
      <c r="A3653" s="9">
        <v>659002000000</v>
      </c>
      <c r="B3653" s="10" t="s">
        <v>8150</v>
      </c>
      <c r="C3653" s="11">
        <v>3</v>
      </c>
      <c r="D3653" s="9">
        <v>659000000000</v>
      </c>
      <c r="E3653" s="10" t="s">
        <v>8151</v>
      </c>
      <c r="F3653" s="10" t="s">
        <v>8152</v>
      </c>
      <c r="G3653" s="10" t="s">
        <v>60</v>
      </c>
    </row>
    <row r="3654" spans="1:7">
      <c r="A3654" s="9">
        <v>659003000000</v>
      </c>
      <c r="B3654" s="10" t="s">
        <v>8153</v>
      </c>
      <c r="C3654" s="11">
        <v>3</v>
      </c>
      <c r="D3654" s="9">
        <v>659000000000</v>
      </c>
      <c r="E3654" s="10" t="s">
        <v>8154</v>
      </c>
      <c r="F3654" s="10" t="s">
        <v>8155</v>
      </c>
      <c r="G3654" s="10" t="s">
        <v>24</v>
      </c>
    </row>
    <row r="3655" spans="1:7">
      <c r="A3655" s="9">
        <v>659004000000</v>
      </c>
      <c r="B3655" s="10" t="s">
        <v>8156</v>
      </c>
      <c r="C3655" s="11">
        <v>3</v>
      </c>
      <c r="D3655" s="9">
        <v>659000000000</v>
      </c>
      <c r="E3655" s="10" t="s">
        <v>8157</v>
      </c>
      <c r="F3655" s="10" t="s">
        <v>8158</v>
      </c>
      <c r="G3655" s="10" t="s">
        <v>197</v>
      </c>
    </row>
    <row r="3656" spans="1:7">
      <c r="A3656" s="9">
        <v>659006000000</v>
      </c>
      <c r="B3656" s="10" t="s">
        <v>8159</v>
      </c>
      <c r="C3656" s="11">
        <v>3</v>
      </c>
      <c r="D3656" s="9">
        <v>659000000000</v>
      </c>
      <c r="E3656" s="10" t="s">
        <v>8160</v>
      </c>
      <c r="F3656" s="10" t="s">
        <v>8161</v>
      </c>
      <c r="G3656" s="10" t="s">
        <v>24</v>
      </c>
    </row>
    <row r="3657" spans="1:7">
      <c r="A3657" s="9">
        <v>630101000000</v>
      </c>
      <c r="B3657" s="10" t="s">
        <v>118</v>
      </c>
      <c r="C3657" s="11">
        <v>3</v>
      </c>
      <c r="D3657" s="9">
        <v>630100000000</v>
      </c>
      <c r="E3657" s="10" t="s">
        <v>119</v>
      </c>
      <c r="F3657" s="10" t="s">
        <v>120</v>
      </c>
      <c r="G3657" s="10" t="s">
        <v>15</v>
      </c>
    </row>
    <row r="3658" spans="1:7">
      <c r="A3658" s="9">
        <v>630102000000</v>
      </c>
      <c r="B3658" s="10" t="s">
        <v>8162</v>
      </c>
      <c r="C3658" s="11">
        <v>3</v>
      </c>
      <c r="D3658" s="9">
        <v>630100000000</v>
      </c>
      <c r="E3658" s="10" t="s">
        <v>8163</v>
      </c>
      <c r="F3658" s="10" t="s">
        <v>5624</v>
      </c>
      <c r="G3658" s="10" t="s">
        <v>145</v>
      </c>
    </row>
    <row r="3659" spans="1:7">
      <c r="A3659" s="9">
        <v>630103000000</v>
      </c>
      <c r="B3659" s="10" t="s">
        <v>5412</v>
      </c>
      <c r="C3659" s="11">
        <v>3</v>
      </c>
      <c r="D3659" s="9">
        <v>630100000000</v>
      </c>
      <c r="E3659" s="10" t="s">
        <v>5413</v>
      </c>
      <c r="F3659" s="10" t="s">
        <v>5414</v>
      </c>
      <c r="G3659" s="10" t="s">
        <v>145</v>
      </c>
    </row>
    <row r="3660" spans="1:7">
      <c r="A3660" s="9">
        <v>630104000000</v>
      </c>
      <c r="B3660" s="10" t="s">
        <v>8164</v>
      </c>
      <c r="C3660" s="11">
        <v>3</v>
      </c>
      <c r="D3660" s="9">
        <v>630100000000</v>
      </c>
      <c r="E3660" s="10" t="s">
        <v>8165</v>
      </c>
      <c r="F3660" s="10" t="s">
        <v>4389</v>
      </c>
      <c r="G3660" s="10" t="s">
        <v>145</v>
      </c>
    </row>
    <row r="3661" spans="1:7">
      <c r="A3661" s="9">
        <v>630105000000</v>
      </c>
      <c r="B3661" s="10" t="s">
        <v>8166</v>
      </c>
      <c r="C3661" s="11">
        <v>3</v>
      </c>
      <c r="D3661" s="9">
        <v>630100000000</v>
      </c>
      <c r="E3661" s="10" t="s">
        <v>8167</v>
      </c>
      <c r="F3661" s="10" t="s">
        <v>8168</v>
      </c>
      <c r="G3661" s="10" t="s">
        <v>145</v>
      </c>
    </row>
    <row r="3662" spans="1:7">
      <c r="A3662" s="9">
        <v>630121000000</v>
      </c>
      <c r="B3662" s="10" t="s">
        <v>8169</v>
      </c>
      <c r="C3662" s="11">
        <v>3</v>
      </c>
      <c r="D3662" s="9">
        <v>630100000000</v>
      </c>
      <c r="E3662" s="10" t="s">
        <v>8170</v>
      </c>
      <c r="F3662" s="10" t="s">
        <v>8171</v>
      </c>
      <c r="G3662" s="10" t="s">
        <v>161</v>
      </c>
    </row>
    <row r="3663" spans="1:7">
      <c r="A3663" s="9">
        <v>630122000000</v>
      </c>
      <c r="B3663" s="10" t="s">
        <v>8172</v>
      </c>
      <c r="C3663" s="11">
        <v>3</v>
      </c>
      <c r="D3663" s="9">
        <v>630100000000</v>
      </c>
      <c r="E3663" s="10" t="s">
        <v>8173</v>
      </c>
      <c r="F3663" s="10" t="s">
        <v>7101</v>
      </c>
      <c r="G3663" s="10" t="s">
        <v>28</v>
      </c>
    </row>
    <row r="3664" spans="1:7">
      <c r="A3664" s="9">
        <v>630123000000</v>
      </c>
      <c r="B3664" s="10" t="s">
        <v>8174</v>
      </c>
      <c r="C3664" s="11">
        <v>3</v>
      </c>
      <c r="D3664" s="9">
        <v>630100000000</v>
      </c>
      <c r="E3664" s="10" t="s">
        <v>8175</v>
      </c>
      <c r="F3664" s="10" t="s">
        <v>1604</v>
      </c>
      <c r="G3664" s="10" t="s">
        <v>28</v>
      </c>
    </row>
    <row r="3665" spans="1:7">
      <c r="A3665" s="9">
        <v>630202000000</v>
      </c>
      <c r="B3665" s="10" t="s">
        <v>8176</v>
      </c>
      <c r="C3665" s="11">
        <v>3</v>
      </c>
      <c r="D3665" s="9">
        <v>630200000000</v>
      </c>
      <c r="E3665" s="10" t="s">
        <v>8177</v>
      </c>
      <c r="F3665" s="10" t="s">
        <v>2318</v>
      </c>
      <c r="G3665" s="10" t="s">
        <v>39</v>
      </c>
    </row>
    <row r="3666" spans="1:7">
      <c r="A3666" s="9">
        <v>630203000000</v>
      </c>
      <c r="B3666" s="10" t="s">
        <v>8178</v>
      </c>
      <c r="C3666" s="11">
        <v>3</v>
      </c>
      <c r="D3666" s="9">
        <v>630200000000</v>
      </c>
      <c r="E3666" s="10" t="s">
        <v>8179</v>
      </c>
      <c r="F3666" s="10" t="s">
        <v>8180</v>
      </c>
      <c r="G3666" s="10" t="s">
        <v>295</v>
      </c>
    </row>
    <row r="3667" spans="1:7">
      <c r="A3667" s="9">
        <v>630222000000</v>
      </c>
      <c r="B3667" s="10" t="s">
        <v>8181</v>
      </c>
      <c r="C3667" s="11">
        <v>3</v>
      </c>
      <c r="D3667" s="9">
        <v>630200000000</v>
      </c>
      <c r="E3667" s="10" t="s">
        <v>8182</v>
      </c>
      <c r="F3667" s="10" t="s">
        <v>8183</v>
      </c>
      <c r="G3667" s="10" t="s">
        <v>254</v>
      </c>
    </row>
    <row r="3668" spans="1:7">
      <c r="A3668" s="9">
        <v>630223000000</v>
      </c>
      <c r="B3668" s="10" t="s">
        <v>8184</v>
      </c>
      <c r="C3668" s="11">
        <v>3</v>
      </c>
      <c r="D3668" s="9">
        <v>630200000000</v>
      </c>
      <c r="E3668" s="10" t="s">
        <v>8185</v>
      </c>
      <c r="F3668" s="10" t="s">
        <v>8186</v>
      </c>
      <c r="G3668" s="10" t="s">
        <v>28</v>
      </c>
    </row>
    <row r="3669" spans="1:7">
      <c r="A3669" s="9">
        <v>630224000000</v>
      </c>
      <c r="B3669" s="10" t="s">
        <v>8187</v>
      </c>
      <c r="C3669" s="11">
        <v>3</v>
      </c>
      <c r="D3669" s="9">
        <v>630200000000</v>
      </c>
      <c r="E3669" s="10" t="s">
        <v>8188</v>
      </c>
      <c r="F3669" s="10" t="s">
        <v>8189</v>
      </c>
      <c r="G3669" s="10" t="s">
        <v>28</v>
      </c>
    </row>
    <row r="3670" spans="1:7">
      <c r="A3670" s="9">
        <v>630225000000</v>
      </c>
      <c r="B3670" s="10" t="s">
        <v>8190</v>
      </c>
      <c r="C3670" s="11">
        <v>3</v>
      </c>
      <c r="D3670" s="9">
        <v>630200000000</v>
      </c>
      <c r="E3670" s="10" t="s">
        <v>8191</v>
      </c>
      <c r="F3670" s="10" t="s">
        <v>8192</v>
      </c>
      <c r="G3670" s="10" t="s">
        <v>103</v>
      </c>
    </row>
    <row r="3671" spans="1:7">
      <c r="A3671" s="9">
        <v>632221000000</v>
      </c>
      <c r="B3671" s="10" t="s">
        <v>8193</v>
      </c>
      <c r="C3671" s="11">
        <v>3</v>
      </c>
      <c r="D3671" s="9">
        <v>632200000000</v>
      </c>
      <c r="E3671" s="10" t="s">
        <v>8194</v>
      </c>
      <c r="F3671" s="10" t="s">
        <v>8195</v>
      </c>
      <c r="G3671" s="10" t="s">
        <v>254</v>
      </c>
    </row>
    <row r="3672" spans="1:7">
      <c r="A3672" s="9">
        <v>632222000000</v>
      </c>
      <c r="B3672" s="10" t="s">
        <v>8196</v>
      </c>
      <c r="C3672" s="11">
        <v>3</v>
      </c>
      <c r="D3672" s="9">
        <v>632200000000</v>
      </c>
      <c r="E3672" s="10" t="s">
        <v>8197</v>
      </c>
      <c r="F3672" s="10" t="s">
        <v>4406</v>
      </c>
      <c r="G3672" s="10" t="s">
        <v>111</v>
      </c>
    </row>
    <row r="3673" spans="1:7">
      <c r="A3673" s="9">
        <v>632223000000</v>
      </c>
      <c r="B3673" s="10" t="s">
        <v>8198</v>
      </c>
      <c r="C3673" s="11">
        <v>3</v>
      </c>
      <c r="D3673" s="9">
        <v>632200000000</v>
      </c>
      <c r="E3673" s="10" t="s">
        <v>3343</v>
      </c>
      <c r="F3673" s="10" t="s">
        <v>1604</v>
      </c>
      <c r="G3673" s="10" t="s">
        <v>28</v>
      </c>
    </row>
    <row r="3674" spans="1:7">
      <c r="A3674" s="9">
        <v>632224000000</v>
      </c>
      <c r="B3674" s="10" t="s">
        <v>8199</v>
      </c>
      <c r="C3674" s="11">
        <v>3</v>
      </c>
      <c r="D3674" s="9">
        <v>632200000000</v>
      </c>
      <c r="E3674" s="10" t="s">
        <v>8200</v>
      </c>
      <c r="F3674" s="10" t="s">
        <v>1532</v>
      </c>
      <c r="G3674" s="10" t="s">
        <v>81</v>
      </c>
    </row>
    <row r="3675" spans="1:7">
      <c r="A3675" s="9">
        <v>632321000000</v>
      </c>
      <c r="B3675" s="10" t="s">
        <v>8201</v>
      </c>
      <c r="C3675" s="11">
        <v>3</v>
      </c>
      <c r="D3675" s="9">
        <v>632300000000</v>
      </c>
      <c r="E3675" s="10" t="s">
        <v>8202</v>
      </c>
      <c r="F3675" s="10" t="s">
        <v>8203</v>
      </c>
      <c r="G3675" s="10" t="s">
        <v>24</v>
      </c>
    </row>
    <row r="3676" spans="1:7">
      <c r="A3676" s="9">
        <v>632322000000</v>
      </c>
      <c r="B3676" s="10" t="s">
        <v>8204</v>
      </c>
      <c r="C3676" s="11">
        <v>3</v>
      </c>
      <c r="D3676" s="9">
        <v>632300000000</v>
      </c>
      <c r="E3676" s="10" t="s">
        <v>8205</v>
      </c>
      <c r="F3676" s="10" t="s">
        <v>1204</v>
      </c>
      <c r="G3676" s="10" t="s">
        <v>43</v>
      </c>
    </row>
    <row r="3677" spans="1:7">
      <c r="A3677" s="9">
        <v>632323000000</v>
      </c>
      <c r="B3677" s="10" t="s">
        <v>8206</v>
      </c>
      <c r="C3677" s="11">
        <v>3</v>
      </c>
      <c r="D3677" s="9">
        <v>632300000000</v>
      </c>
      <c r="E3677" s="10" t="s">
        <v>8207</v>
      </c>
      <c r="F3677" s="10" t="s">
        <v>7387</v>
      </c>
      <c r="G3677" s="10" t="s">
        <v>56</v>
      </c>
    </row>
    <row r="3678" spans="1:7">
      <c r="A3678" s="9">
        <v>632324000000</v>
      </c>
      <c r="B3678" s="10" t="s">
        <v>8208</v>
      </c>
      <c r="C3678" s="11">
        <v>3</v>
      </c>
      <c r="D3678" s="9">
        <v>632300000000</v>
      </c>
      <c r="E3678" s="10" t="s">
        <v>8209</v>
      </c>
      <c r="F3678" s="10" t="s">
        <v>8210</v>
      </c>
      <c r="G3678" s="10" t="s">
        <v>28</v>
      </c>
    </row>
    <row r="3679" spans="1:7">
      <c r="A3679" s="9">
        <v>632521000000</v>
      </c>
      <c r="B3679" s="10" t="s">
        <v>8211</v>
      </c>
      <c r="C3679" s="11">
        <v>3</v>
      </c>
      <c r="D3679" s="9">
        <v>632500000000</v>
      </c>
      <c r="E3679" s="10" t="s">
        <v>8212</v>
      </c>
      <c r="F3679" s="10" t="s">
        <v>7817</v>
      </c>
      <c r="G3679" s="10" t="s">
        <v>81</v>
      </c>
    </row>
    <row r="3680" spans="1:7">
      <c r="A3680" s="9">
        <v>632522000000</v>
      </c>
      <c r="B3680" s="10" t="s">
        <v>8213</v>
      </c>
      <c r="C3680" s="11">
        <v>3</v>
      </c>
      <c r="D3680" s="9">
        <v>632500000000</v>
      </c>
      <c r="E3680" s="10" t="s">
        <v>8214</v>
      </c>
      <c r="F3680" s="10" t="s">
        <v>5513</v>
      </c>
      <c r="G3680" s="10" t="s">
        <v>24</v>
      </c>
    </row>
    <row r="3681" spans="1:7">
      <c r="A3681" s="9">
        <v>632523000000</v>
      </c>
      <c r="B3681" s="10" t="s">
        <v>8215</v>
      </c>
      <c r="C3681" s="11">
        <v>3</v>
      </c>
      <c r="D3681" s="9">
        <v>632500000000</v>
      </c>
      <c r="E3681" s="10" t="s">
        <v>8216</v>
      </c>
      <c r="F3681" s="10" t="s">
        <v>3969</v>
      </c>
      <c r="G3681" s="10" t="s">
        <v>81</v>
      </c>
    </row>
    <row r="3682" spans="1:7">
      <c r="A3682" s="9">
        <v>632524000000</v>
      </c>
      <c r="B3682" s="10" t="s">
        <v>8217</v>
      </c>
      <c r="C3682" s="11">
        <v>3</v>
      </c>
      <c r="D3682" s="9">
        <v>632500000000</v>
      </c>
      <c r="E3682" s="10" t="s">
        <v>8218</v>
      </c>
      <c r="F3682" s="10" t="s">
        <v>1257</v>
      </c>
      <c r="G3682" s="10" t="s">
        <v>103</v>
      </c>
    </row>
    <row r="3683" spans="1:7">
      <c r="A3683" s="9">
        <v>632525000000</v>
      </c>
      <c r="B3683" s="10" t="s">
        <v>8219</v>
      </c>
      <c r="C3683" s="11">
        <v>3</v>
      </c>
      <c r="D3683" s="9">
        <v>632500000000</v>
      </c>
      <c r="E3683" s="10" t="s">
        <v>8220</v>
      </c>
      <c r="F3683" s="10" t="s">
        <v>2204</v>
      </c>
      <c r="G3683" s="10" t="s">
        <v>81</v>
      </c>
    </row>
    <row r="3684" spans="1:7">
      <c r="A3684" s="9">
        <v>632621000000</v>
      </c>
      <c r="B3684" s="10" t="s">
        <v>8221</v>
      </c>
      <c r="C3684" s="11">
        <v>3</v>
      </c>
      <c r="D3684" s="9">
        <v>632600000000</v>
      </c>
      <c r="E3684" s="10" t="s">
        <v>8222</v>
      </c>
      <c r="F3684" s="10" t="s">
        <v>4361</v>
      </c>
      <c r="G3684" s="10" t="s">
        <v>254</v>
      </c>
    </row>
    <row r="3685" spans="1:7">
      <c r="A3685" s="9">
        <v>632622000000</v>
      </c>
      <c r="B3685" s="10" t="s">
        <v>8223</v>
      </c>
      <c r="C3685" s="11">
        <v>3</v>
      </c>
      <c r="D3685" s="9">
        <v>632600000000</v>
      </c>
      <c r="E3685" s="10" t="s">
        <v>8224</v>
      </c>
      <c r="F3685" s="10" t="s">
        <v>6912</v>
      </c>
      <c r="G3685" s="10" t="s">
        <v>20</v>
      </c>
    </row>
    <row r="3686" spans="1:7">
      <c r="A3686" s="9">
        <v>632623000000</v>
      </c>
      <c r="B3686" s="10" t="s">
        <v>8225</v>
      </c>
      <c r="C3686" s="11">
        <v>3</v>
      </c>
      <c r="D3686" s="9">
        <v>632600000000</v>
      </c>
      <c r="E3686" s="10" t="s">
        <v>8226</v>
      </c>
      <c r="F3686" s="10" t="s">
        <v>3969</v>
      </c>
      <c r="G3686" s="10" t="s">
        <v>81</v>
      </c>
    </row>
    <row r="3687" spans="1:7">
      <c r="A3687" s="9">
        <v>632624000000</v>
      </c>
      <c r="B3687" s="10" t="s">
        <v>8227</v>
      </c>
      <c r="C3687" s="11">
        <v>3</v>
      </c>
      <c r="D3687" s="9">
        <v>632600000000</v>
      </c>
      <c r="E3687" s="10" t="s">
        <v>8228</v>
      </c>
      <c r="F3687" s="10" t="s">
        <v>6746</v>
      </c>
      <c r="G3687" s="10" t="s">
        <v>161</v>
      </c>
    </row>
    <row r="3688" spans="1:7">
      <c r="A3688" s="9">
        <v>632625000000</v>
      </c>
      <c r="B3688" s="10" t="s">
        <v>8229</v>
      </c>
      <c r="C3688" s="11">
        <v>3</v>
      </c>
      <c r="D3688" s="9">
        <v>632600000000</v>
      </c>
      <c r="E3688" s="10" t="s">
        <v>8230</v>
      </c>
      <c r="F3688" s="10" t="s">
        <v>1204</v>
      </c>
      <c r="G3688" s="10" t="s">
        <v>43</v>
      </c>
    </row>
    <row r="3689" spans="1:7">
      <c r="A3689" s="9">
        <v>632626000000</v>
      </c>
      <c r="B3689" s="10" t="s">
        <v>8231</v>
      </c>
      <c r="C3689" s="11">
        <v>3</v>
      </c>
      <c r="D3689" s="9">
        <v>632600000000</v>
      </c>
      <c r="E3689" s="10" t="s">
        <v>8232</v>
      </c>
      <c r="F3689" s="10" t="s">
        <v>7361</v>
      </c>
      <c r="G3689" s="10" t="s">
        <v>254</v>
      </c>
    </row>
    <row r="3690" spans="1:7">
      <c r="A3690" s="9">
        <v>632801000000</v>
      </c>
      <c r="B3690" s="10" t="s">
        <v>8233</v>
      </c>
      <c r="C3690" s="11">
        <v>3</v>
      </c>
      <c r="D3690" s="9">
        <v>632800000000</v>
      </c>
      <c r="E3690" s="10" t="s">
        <v>8234</v>
      </c>
      <c r="F3690" s="10" t="s">
        <v>8235</v>
      </c>
      <c r="G3690" s="10" t="s">
        <v>81</v>
      </c>
    </row>
    <row r="3691" spans="1:7">
      <c r="A3691" s="9">
        <v>632802000000</v>
      </c>
      <c r="B3691" s="10" t="s">
        <v>8236</v>
      </c>
      <c r="C3691" s="11">
        <v>3</v>
      </c>
      <c r="D3691" s="9">
        <v>632800000000</v>
      </c>
      <c r="E3691" s="10" t="s">
        <v>8237</v>
      </c>
      <c r="F3691" s="10" t="s">
        <v>8238</v>
      </c>
      <c r="G3691" s="10" t="s">
        <v>161</v>
      </c>
    </row>
    <row r="3692" spans="1:7">
      <c r="A3692" s="9">
        <v>632821000000</v>
      </c>
      <c r="B3692" s="10" t="s">
        <v>8239</v>
      </c>
      <c r="C3692" s="11">
        <v>3</v>
      </c>
      <c r="D3692" s="9">
        <v>632800000000</v>
      </c>
      <c r="E3692" s="10" t="s">
        <v>8240</v>
      </c>
      <c r="F3692" s="10" t="s">
        <v>4214</v>
      </c>
      <c r="G3692" s="10" t="s">
        <v>197</v>
      </c>
    </row>
    <row r="3693" spans="1:7">
      <c r="A3693" s="9">
        <v>632822000000</v>
      </c>
      <c r="B3693" s="10" t="s">
        <v>8241</v>
      </c>
      <c r="C3693" s="11">
        <v>3</v>
      </c>
      <c r="D3693" s="9">
        <v>632800000000</v>
      </c>
      <c r="E3693" s="10" t="s">
        <v>8242</v>
      </c>
      <c r="F3693" s="10" t="s">
        <v>2141</v>
      </c>
      <c r="G3693" s="10" t="s">
        <v>161</v>
      </c>
    </row>
    <row r="3694" spans="1:7">
      <c r="A3694" s="9">
        <v>632823000000</v>
      </c>
      <c r="B3694" s="10" t="s">
        <v>8243</v>
      </c>
      <c r="C3694" s="11">
        <v>3</v>
      </c>
      <c r="D3694" s="9">
        <v>632800000000</v>
      </c>
      <c r="E3694" s="10" t="s">
        <v>8244</v>
      </c>
      <c r="F3694" s="10" t="s">
        <v>5999</v>
      </c>
      <c r="G3694" s="10" t="s">
        <v>24</v>
      </c>
    </row>
    <row r="3695" spans="1:7">
      <c r="A3695" s="9">
        <v>632857000000</v>
      </c>
      <c r="B3695" s="10" t="s">
        <v>8245</v>
      </c>
      <c r="C3695" s="11">
        <v>3</v>
      </c>
      <c r="D3695" s="9">
        <v>632800000000</v>
      </c>
      <c r="E3695" s="10" t="s">
        <v>8246</v>
      </c>
      <c r="F3695" s="10" t="s">
        <v>8247</v>
      </c>
      <c r="G3695" s="10" t="s">
        <v>161</v>
      </c>
    </row>
    <row r="3696" spans="1:7">
      <c r="A3696" s="9">
        <v>632858000000</v>
      </c>
      <c r="B3696" s="10" t="s">
        <v>8248</v>
      </c>
      <c r="C3696" s="11">
        <v>3</v>
      </c>
      <c r="D3696" s="9">
        <v>632800000000</v>
      </c>
      <c r="E3696" s="10" t="s">
        <v>8249</v>
      </c>
      <c r="F3696" s="10" t="s">
        <v>8250</v>
      </c>
      <c r="G3696" s="10" t="s">
        <v>39</v>
      </c>
    </row>
    <row r="3697" spans="1:7">
      <c r="A3697" s="9">
        <v>632859000000</v>
      </c>
      <c r="B3697" s="10" t="s">
        <v>8251</v>
      </c>
      <c r="C3697" s="11">
        <v>3</v>
      </c>
      <c r="D3697" s="9">
        <v>632800000000</v>
      </c>
      <c r="E3697" s="10" t="s">
        <v>8252</v>
      </c>
      <c r="F3697" s="10" t="s">
        <v>8253</v>
      </c>
      <c r="G3697" s="10" t="s">
        <v>254</v>
      </c>
    </row>
    <row r="3698" spans="1:7">
      <c r="A3698" s="9">
        <v>632701000000</v>
      </c>
      <c r="B3698" s="10" t="s">
        <v>8254</v>
      </c>
      <c r="C3698" s="11">
        <v>3</v>
      </c>
      <c r="D3698" s="9">
        <v>632700000000</v>
      </c>
      <c r="E3698" s="10" t="s">
        <v>2820</v>
      </c>
      <c r="F3698" s="10" t="s">
        <v>2821</v>
      </c>
      <c r="G3698" s="10" t="s">
        <v>99</v>
      </c>
    </row>
    <row r="3699" spans="1:7">
      <c r="A3699" s="9">
        <v>632722000000</v>
      </c>
      <c r="B3699" s="10" t="s">
        <v>8255</v>
      </c>
      <c r="C3699" s="11">
        <v>3</v>
      </c>
      <c r="D3699" s="9">
        <v>632700000000</v>
      </c>
      <c r="E3699" s="10" t="s">
        <v>8256</v>
      </c>
      <c r="F3699" s="10" t="s">
        <v>1047</v>
      </c>
      <c r="G3699" s="10" t="s">
        <v>56</v>
      </c>
    </row>
    <row r="3700" spans="1:7">
      <c r="A3700" s="9">
        <v>632723000000</v>
      </c>
      <c r="B3700" s="10" t="s">
        <v>8257</v>
      </c>
      <c r="C3700" s="11">
        <v>3</v>
      </c>
      <c r="D3700" s="9">
        <v>632700000000</v>
      </c>
      <c r="E3700" s="10" t="s">
        <v>8258</v>
      </c>
      <c r="F3700" s="10" t="s">
        <v>1456</v>
      </c>
      <c r="G3700" s="10" t="s">
        <v>145</v>
      </c>
    </row>
    <row r="3701" spans="1:7">
      <c r="A3701" s="9">
        <v>632724000000</v>
      </c>
      <c r="B3701" s="10" t="s">
        <v>8259</v>
      </c>
      <c r="C3701" s="11">
        <v>3</v>
      </c>
      <c r="D3701" s="9">
        <v>632700000000</v>
      </c>
      <c r="E3701" s="10" t="s">
        <v>8260</v>
      </c>
      <c r="F3701" s="10" t="s">
        <v>1047</v>
      </c>
      <c r="G3701" s="10" t="s">
        <v>56</v>
      </c>
    </row>
    <row r="3702" spans="1:7">
      <c r="A3702" s="9">
        <v>632725000000</v>
      </c>
      <c r="B3702" s="10" t="s">
        <v>8261</v>
      </c>
      <c r="C3702" s="11">
        <v>3</v>
      </c>
      <c r="D3702" s="9">
        <v>632700000000</v>
      </c>
      <c r="E3702" s="10" t="s">
        <v>8262</v>
      </c>
      <c r="F3702" s="10" t="s">
        <v>1236</v>
      </c>
      <c r="G3702" s="10" t="s">
        <v>35</v>
      </c>
    </row>
    <row r="3703" spans="1:7">
      <c r="A3703" s="9">
        <v>632726000000</v>
      </c>
      <c r="B3703" s="10" t="s">
        <v>8263</v>
      </c>
      <c r="C3703" s="11">
        <v>3</v>
      </c>
      <c r="D3703" s="9">
        <v>632700000000</v>
      </c>
      <c r="E3703" s="10" t="s">
        <v>8264</v>
      </c>
      <c r="F3703" s="10" t="s">
        <v>8265</v>
      </c>
      <c r="G3703" s="10" t="s">
        <v>111</v>
      </c>
    </row>
    <row r="3704" spans="1:7">
      <c r="A3704" s="9">
        <v>654201000000</v>
      </c>
      <c r="B3704" s="10" t="s">
        <v>8266</v>
      </c>
      <c r="C3704" s="11">
        <v>3</v>
      </c>
      <c r="D3704" s="9">
        <v>654200000000</v>
      </c>
      <c r="E3704" s="10" t="s">
        <v>8267</v>
      </c>
      <c r="F3704" s="10" t="s">
        <v>885</v>
      </c>
      <c r="G3704" s="10" t="s">
        <v>24</v>
      </c>
    </row>
    <row r="3705" spans="1:7">
      <c r="A3705" s="9">
        <v>654202000000</v>
      </c>
      <c r="B3705" s="10" t="s">
        <v>8268</v>
      </c>
      <c r="C3705" s="11">
        <v>3</v>
      </c>
      <c r="D3705" s="9">
        <v>654200000000</v>
      </c>
      <c r="E3705" s="10" t="s">
        <v>8269</v>
      </c>
      <c r="F3705" s="10" t="s">
        <v>7399</v>
      </c>
      <c r="G3705" s="10" t="s">
        <v>197</v>
      </c>
    </row>
    <row r="3706" spans="1:7">
      <c r="A3706" s="9">
        <v>654221000000</v>
      </c>
      <c r="B3706" s="10" t="s">
        <v>8270</v>
      </c>
      <c r="C3706" s="11">
        <v>3</v>
      </c>
      <c r="D3706" s="9">
        <v>654200000000</v>
      </c>
      <c r="E3706" s="10" t="s">
        <v>8271</v>
      </c>
      <c r="F3706" s="10" t="s">
        <v>8272</v>
      </c>
      <c r="G3706" s="10" t="s">
        <v>207</v>
      </c>
    </row>
    <row r="3707" spans="1:7">
      <c r="A3707" s="9">
        <v>654223000000</v>
      </c>
      <c r="B3707" s="10" t="s">
        <v>8273</v>
      </c>
      <c r="C3707" s="11">
        <v>3</v>
      </c>
      <c r="D3707" s="9">
        <v>654200000000</v>
      </c>
      <c r="E3707" s="10" t="s">
        <v>8274</v>
      </c>
      <c r="F3707" s="10" t="s">
        <v>2520</v>
      </c>
      <c r="G3707" s="10" t="s">
        <v>15</v>
      </c>
    </row>
    <row r="3708" spans="1:7">
      <c r="A3708" s="9">
        <v>654224000000</v>
      </c>
      <c r="B3708" s="10" t="s">
        <v>8275</v>
      </c>
      <c r="C3708" s="11">
        <v>3</v>
      </c>
      <c r="D3708" s="9">
        <v>654200000000</v>
      </c>
      <c r="E3708" s="10" t="s">
        <v>8276</v>
      </c>
      <c r="F3708" s="10" t="s">
        <v>1632</v>
      </c>
      <c r="G3708" s="10" t="s">
        <v>24</v>
      </c>
    </row>
    <row r="3709" spans="1:7">
      <c r="A3709" s="9">
        <v>654225000000</v>
      </c>
      <c r="B3709" s="10" t="s">
        <v>8277</v>
      </c>
      <c r="C3709" s="11">
        <v>3</v>
      </c>
      <c r="D3709" s="9">
        <v>654200000000</v>
      </c>
      <c r="E3709" s="10" t="s">
        <v>8278</v>
      </c>
      <c r="F3709" s="10" t="s">
        <v>5798</v>
      </c>
      <c r="G3709" s="10" t="s">
        <v>99</v>
      </c>
    </row>
    <row r="3710" spans="1:7">
      <c r="A3710" s="9">
        <v>654226000000</v>
      </c>
      <c r="B3710" s="10" t="s">
        <v>8279</v>
      </c>
      <c r="C3710" s="11">
        <v>3</v>
      </c>
      <c r="D3710" s="9">
        <v>654200000000</v>
      </c>
      <c r="E3710" s="10" t="s">
        <v>8280</v>
      </c>
      <c r="F3710" s="10" t="s">
        <v>8281</v>
      </c>
      <c r="G3710" s="10" t="s">
        <v>28</v>
      </c>
    </row>
  </sheetData>
  <conditionalFormatting sqref="A1:A35 A3711:A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2015-06-07T02:19:00Z</dcterms:created>
  <dcterms:modified xsi:type="dcterms:W3CDTF">2020-05-02T09:20:38Z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1033-2.1.1.3493</vt:lpwstr>
  </property>
  <property fmtid="{D5CDD505-2E9C-101B-9397-08002B2CF9AE}" pid="3" name="WorkbookGuid">
    <vt:lpwstr>ca09944b-fad5-42e0-9c3b-b5d262d7ac6b</vt:lpwstr>
  </property>
</Properties>
</file>