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ABDBD677-0227-41B3-AFD2-6EB050B8DF3D}" xr6:coauthVersionLast="34" xr6:coauthVersionMax="34" xr10:uidLastSave="{00000000-0000-0000-0000-000000000000}"/>
  <bookViews>
    <workbookView xWindow="360" yWindow="135" windowWidth="18840" windowHeight="11190" xr2:uid="{00000000-000D-0000-FFFF-FFFF00000000}"/>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calcPr calcId="179021"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<sst xmlns="http://schemas.openxmlformats.org/spreadsheetml/2006/main" count="22438" uniqueCount="1459">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</sst>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tabSelected="1" workbookViewId="0">
      <selection activeCell="I24" sqref="I24"/>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43314.706814699071</v>
      </c>
      <c r="C1" s="15"/>
      <c r="D1" s="7" t="s">
        <v>936</v>
      </c>
      <c r="E1" s="8" t="s">
        <v>937</v>
      </c>
      <c r="F1" s="8" t="s">
        <v>938</v>
      </c>
      <c r="G1" s="8" t="s">
        <v>952</v>
      </c>
      <c r="H1" s="8" t="s">
        <v>953</v>
      </c>
      <c r="I1" s="8" t="s">
        <v>939</v>
      </c>
      <c r="J1" s="8" t="s">
        <v>940</v>
      </c>
      <c r="K1" s="8" t="s">
        <v>1425</v>
      </c>
      <c r="L1" s="8" t="s">
        <v>1429</v>
      </c>
      <c r="M1" s="9" t="s">
        <v>1430</v>
      </c>
      <c r="O1" s="168" t="s">
        <v>434</v>
      </c>
      <c r="P1" s="169"/>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70" t="s">
        <v>437</v>
      </c>
      <c r="P8" s="171"/>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1451</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topLeftCell="A2738"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909</v>
      </c>
      <c r="C2" s="140" t="s">
        <v>908</v>
      </c>
    </row>
    <row r="3" spans="2:5" x14ac:dyDescent="0.25">
      <c r="B3" s="145" t="s">
        <v>910</v>
      </c>
      <c r="C3" s="147" t="s">
        <v>1454</v>
      </c>
    </row>
    <row r="4" spans="2:5" x14ac:dyDescent="0.25">
      <c r="C4" s="146" t="s">
        <v>1307</v>
      </c>
    </row>
    <row r="5" spans="2:5" x14ac:dyDescent="0.25">
      <c r="B5" s="148"/>
    </row>
    <row r="6" spans="2:5" s="150" customFormat="1" ht="16.5" thickBot="1" x14ac:dyDescent="0.3">
      <c r="B6" s="149"/>
      <c r="C6" s="149"/>
      <c r="D6" s="149"/>
    </row>
    <row r="7" spans="2:5" ht="16.5" thickTop="1" x14ac:dyDescent="0.25"/>
    <row r="8" spans="2:5" x14ac:dyDescent="0.25">
      <c r="B8" s="151">
        <v>43314</v>
      </c>
      <c r="C8" s="146" t="s">
        <v>1454</v>
      </c>
      <c r="D8" s="146">
        <v>1</v>
      </c>
      <c r="E8" s="145" t="s">
        <v>1455</v>
      </c>
    </row>
    <row r="10" spans="2:5" x14ac:dyDescent="0.25">
      <c r="C10" s="145" t="s">
        <v>1443</v>
      </c>
    </row>
    <row r="11" spans="2:5" x14ac:dyDescent="0.25">
      <c r="C11" s="145"/>
      <c r="D11" s="146">
        <v>1</v>
      </c>
      <c r="E11" s="145" t="s">
        <v>1457</v>
      </c>
    </row>
    <row r="12" spans="2:5" x14ac:dyDescent="0.25">
      <c r="D12" s="146">
        <v>2</v>
      </c>
      <c r="E12" s="166" t="s">
        <v>1458</v>
      </c>
    </row>
    <row r="13" spans="2:5" s="155" customFormat="1" x14ac:dyDescent="0.25">
      <c r="B13" s="154"/>
      <c r="C13" s="154"/>
      <c r="D13" s="154"/>
    </row>
    <row r="14" spans="2:5" x14ac:dyDescent="0.25">
      <c r="B14" s="151">
        <v>43313</v>
      </c>
      <c r="C14" s="146" t="s">
        <v>1449</v>
      </c>
      <c r="D14" s="146">
        <v>1</v>
      </c>
      <c r="E14" s="145" t="s">
        <v>1450</v>
      </c>
    </row>
    <row r="15" spans="2:5" x14ac:dyDescent="0.25">
      <c r="D15" s="146">
        <v>2</v>
      </c>
      <c r="E15" s="145" t="s">
        <v>1452</v>
      </c>
    </row>
    <row r="16" spans="2:5" x14ac:dyDescent="0.25">
      <c r="D16" s="146">
        <v>3</v>
      </c>
      <c r="E16" s="145" t="s">
        <v>1453</v>
      </c>
    </row>
    <row r="17" spans="2:5" s="155" customFormat="1" x14ac:dyDescent="0.25">
      <c r="B17" s="154"/>
      <c r="C17" s="154"/>
      <c r="D17" s="154"/>
    </row>
    <row r="18" spans="2:5" x14ac:dyDescent="0.25">
      <c r="B18" s="151">
        <v>43312</v>
      </c>
      <c r="C18" s="146" t="s">
        <v>1437</v>
      </c>
      <c r="D18" s="146">
        <v>1</v>
      </c>
      <c r="E18" s="145" t="s">
        <v>1444</v>
      </c>
    </row>
    <row r="19" spans="2:5" x14ac:dyDescent="0.25">
      <c r="D19" s="146">
        <v>2</v>
      </c>
      <c r="E19" s="145" t="s">
        <v>1431</v>
      </c>
    </row>
    <row r="20" spans="2:5" x14ac:dyDescent="0.25">
      <c r="D20" s="146">
        <v>3</v>
      </c>
      <c r="E20" s="145" t="s">
        <v>1438</v>
      </c>
    </row>
    <row r="21" spans="2:5" x14ac:dyDescent="0.25">
      <c r="D21" s="146">
        <v>4</v>
      </c>
      <c r="E21" s="145" t="s">
        <v>1432</v>
      </c>
    </row>
    <row r="22" spans="2:5" x14ac:dyDescent="0.25">
      <c r="D22" s="146">
        <v>5</v>
      </c>
      <c r="E22" s="145" t="s">
        <v>1433</v>
      </c>
    </row>
    <row r="23" spans="2:5" x14ac:dyDescent="0.25">
      <c r="D23" s="146">
        <v>6</v>
      </c>
      <c r="E23" s="145" t="s">
        <v>1439</v>
      </c>
    </row>
    <row r="24" spans="2:5" x14ac:dyDescent="0.25">
      <c r="D24" s="146">
        <v>7</v>
      </c>
      <c r="E24" s="145" t="s">
        <v>1440</v>
      </c>
    </row>
    <row r="25" spans="2:5" x14ac:dyDescent="0.25">
      <c r="D25" s="146">
        <v>8</v>
      </c>
      <c r="E25" s="145" t="s">
        <v>1441</v>
      </c>
    </row>
    <row r="26" spans="2:5" x14ac:dyDescent="0.25">
      <c r="D26" s="146">
        <v>9</v>
      </c>
      <c r="E26" s="145" t="s">
        <v>1442</v>
      </c>
    </row>
    <row r="27" spans="2:5" x14ac:dyDescent="0.25">
      <c r="D27" s="146">
        <v>10</v>
      </c>
      <c r="E27" s="145" t="s">
        <v>1456</v>
      </c>
    </row>
    <row r="29" spans="2:5" x14ac:dyDescent="0.25">
      <c r="E29" s="145" t="s">
        <v>1443</v>
      </c>
    </row>
    <row r="30" spans="2:5" x14ac:dyDescent="0.25">
      <c r="D30" s="146">
        <v>1</v>
      </c>
      <c r="E30" s="145" t="s">
        <v>1445</v>
      </c>
    </row>
    <row r="31" spans="2:5" s="155" customFormat="1" x14ac:dyDescent="0.25">
      <c r="B31" s="154"/>
      <c r="C31" s="154"/>
      <c r="D31" s="154"/>
    </row>
    <row r="32" spans="2:5" x14ac:dyDescent="0.25">
      <c r="B32" s="151">
        <v>43283</v>
      </c>
      <c r="C32" s="146" t="s">
        <v>1319</v>
      </c>
      <c r="D32" s="146">
        <v>1</v>
      </c>
      <c r="E32" s="145" t="s">
        <v>1320</v>
      </c>
    </row>
    <row r="33" spans="2:5" x14ac:dyDescent="0.25">
      <c r="D33" s="146">
        <v>2</v>
      </c>
      <c r="E33" s="145" t="s">
        <v>1321</v>
      </c>
    </row>
    <row r="34" spans="2:5" s="155" customFormat="1" x14ac:dyDescent="0.25">
      <c r="B34" s="154"/>
      <c r="C34" s="154"/>
      <c r="D34" s="154"/>
    </row>
    <row r="35" spans="2:5" x14ac:dyDescent="0.25">
      <c r="B35" s="151">
        <v>43280</v>
      </c>
      <c r="C35" s="146" t="s">
        <v>1306</v>
      </c>
      <c r="D35" s="146">
        <v>1</v>
      </c>
      <c r="E35" s="145" t="s">
        <v>1308</v>
      </c>
    </row>
    <row r="36" spans="2:5" s="153" customFormat="1" x14ac:dyDescent="0.25">
      <c r="B36" s="152"/>
      <c r="C36" s="152"/>
      <c r="D36" s="152"/>
    </row>
    <row r="37" spans="2:5" s="155" customFormat="1" x14ac:dyDescent="0.25">
      <c r="B37" s="154"/>
      <c r="C37" s="154"/>
      <c r="D37" s="154"/>
    </row>
    <row r="38" spans="2:5" x14ac:dyDescent="0.25">
      <c r="C38" s="146">
        <v>2.1</v>
      </c>
      <c r="D38" s="142">
        <v>1</v>
      </c>
      <c r="E38" s="139" t="s">
        <v>1305</v>
      </c>
    </row>
    <row r="39" spans="2:5" x14ac:dyDescent="0.25">
      <c r="D39" s="142">
        <v>2</v>
      </c>
      <c r="E39" s="139" t="s">
        <v>1302</v>
      </c>
    </row>
    <row r="40" spans="2:5" x14ac:dyDescent="0.25">
      <c r="D40" s="142">
        <v>3</v>
      </c>
      <c r="E40" s="139" t="s">
        <v>1303</v>
      </c>
    </row>
    <row r="41" spans="2:5" x14ac:dyDescent="0.25">
      <c r="D41" s="142">
        <v>4</v>
      </c>
      <c r="E41" s="139" t="s">
        <v>1304</v>
      </c>
    </row>
    <row r="43" spans="2:5" s="155" customFormat="1" x14ac:dyDescent="0.25">
      <c r="B43" s="154"/>
      <c r="C43" s="154"/>
      <c r="D43" s="154"/>
    </row>
    <row r="44" spans="2:5" x14ac:dyDescent="0.25">
      <c r="C44" s="146">
        <v>1.4</v>
      </c>
      <c r="D44" s="142">
        <v>1</v>
      </c>
      <c r="E44" s="139" t="s">
        <v>954</v>
      </c>
    </row>
    <row r="45" spans="2:5" x14ac:dyDescent="0.25">
      <c r="D45" s="142">
        <v>2</v>
      </c>
      <c r="E45" s="139" t="s">
        <v>956</v>
      </c>
    </row>
    <row r="46" spans="2:5" x14ac:dyDescent="0.25">
      <c r="D46" s="142">
        <v>3</v>
      </c>
      <c r="E46" s="139" t="s">
        <v>957</v>
      </c>
    </row>
    <row r="47" spans="2:5" x14ac:dyDescent="0.25">
      <c r="D47" s="142">
        <v>4</v>
      </c>
      <c r="E47" s="139" t="s">
        <v>958</v>
      </c>
    </row>
    <row r="49" spans="2:10" s="155" customFormat="1" x14ac:dyDescent="0.25">
      <c r="B49" s="154"/>
      <c r="C49" s="154"/>
      <c r="D49" s="154"/>
    </row>
    <row r="50" spans="2:10" x14ac:dyDescent="0.25">
      <c r="C50" s="146">
        <v>1.23</v>
      </c>
      <c r="D50" s="146">
        <v>1</v>
      </c>
      <c r="E50" s="139" t="s">
        <v>1314</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5" customFormat="1" x14ac:dyDescent="0.25">
      <c r="B54" s="154"/>
      <c r="C54" s="154"/>
      <c r="D54" s="154"/>
      <c r="E54" s="141"/>
      <c r="F54" s="141"/>
      <c r="G54" s="141"/>
      <c r="H54" s="141"/>
      <c r="I54" s="141"/>
      <c r="J54" s="141"/>
    </row>
    <row r="55" spans="2:10" x14ac:dyDescent="0.25">
      <c r="C55" s="146">
        <v>1.22</v>
      </c>
      <c r="D55" s="146">
        <v>1</v>
      </c>
      <c r="E55" s="139" t="s">
        <v>1309</v>
      </c>
    </row>
    <row r="57" spans="2:10" s="155" customFormat="1" x14ac:dyDescent="0.25">
      <c r="B57" s="154"/>
      <c r="C57" s="154"/>
      <c r="D57" s="154"/>
    </row>
    <row r="58" spans="2:10" x14ac:dyDescent="0.25">
      <c r="C58" s="146">
        <v>1.21</v>
      </c>
      <c r="D58" s="146">
        <v>1</v>
      </c>
      <c r="E58" s="139" t="s">
        <v>1310</v>
      </c>
    </row>
    <row r="59" spans="2:10" x14ac:dyDescent="0.25">
      <c r="D59" s="146">
        <v>2</v>
      </c>
      <c r="E59" s="139" t="s">
        <v>1315</v>
      </c>
    </row>
    <row r="61" spans="2:10" s="155" customFormat="1" x14ac:dyDescent="0.25">
      <c r="B61" s="154"/>
      <c r="C61" s="154"/>
      <c r="D61" s="154"/>
    </row>
    <row r="62" spans="2:10" x14ac:dyDescent="0.25">
      <c r="C62" s="146">
        <v>1.19</v>
      </c>
      <c r="D62" s="146">
        <v>1</v>
      </c>
      <c r="E62" s="139" t="s">
        <v>1316</v>
      </c>
    </row>
    <row r="72" spans="4:5" x14ac:dyDescent="0.25">
      <c r="D72" s="146">
        <v>2</v>
      </c>
      <c r="E72" s="139" t="s">
        <v>1311</v>
      </c>
    </row>
    <row r="91" spans="4:5" x14ac:dyDescent="0.25">
      <c r="D91" s="146">
        <v>3</v>
      </c>
      <c r="E91" s="139" t="s">
        <v>1317</v>
      </c>
    </row>
    <row r="92" spans="4:5" x14ac:dyDescent="0.25">
      <c r="D92" s="146">
        <v>4</v>
      </c>
      <c r="E92" s="139" t="s">
        <v>1312</v>
      </c>
    </row>
    <row r="134" spans="4:5" x14ac:dyDescent="0.25">
      <c r="D134" s="146">
        <v>5</v>
      </c>
      <c r="E134" s="139" t="s">
        <v>1313</v>
      </c>
    </row>
    <row r="200" spans="4:5" x14ac:dyDescent="0.25">
      <c r="D200" s="146">
        <v>6</v>
      </c>
      <c r="E200" s="139" t="s">
        <v>1318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7" sqref="B7"/>
    </sheetView>
  </sheetViews>
  <sheetFormatPr defaultRowHeight="15.75" x14ac:dyDescent="0.25"/>
  <cols>
    <col min="1" max="1" width="9" style="164"/>
    <col min="2" max="2" width="52.25" style="163" customWidth="1"/>
    <col min="3" max="16384" width="9" style="6"/>
  </cols>
  <sheetData>
    <row r="1" spans="1:2" x14ac:dyDescent="0.25">
      <c r="A1" s="164" t="s">
        <v>1446</v>
      </c>
      <c r="B1" s="165" t="s">
        <v>1447</v>
      </c>
    </row>
    <row r="2" spans="1:2" x14ac:dyDescent="0.25">
      <c r="B2" s="167"/>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A37"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72" t="s">
        <v>902</v>
      </c>
      <c r="C1" s="174"/>
      <c r="D1" s="172" t="s">
        <v>900</v>
      </c>
      <c r="E1" s="173"/>
      <c r="F1" s="174"/>
      <c r="G1" s="172" t="s">
        <v>453</v>
      </c>
      <c r="H1" s="173"/>
      <c r="I1" s="174"/>
      <c r="J1" s="172" t="s">
        <v>899</v>
      </c>
      <c r="K1" s="173"/>
      <c r="L1" s="174"/>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D17" sqref="D1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2018-08-02T08:59:20Z</dcterms:modified>
</cp:coreProperties>
</file>