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68" windowWidth="28800" windowHeight="15948" activeTab="1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<sst xmlns="http://schemas.openxmlformats.org/spreadsheetml/2006/main" count="35" uniqueCount="34">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</sst>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90"/>
  <sheetViews>
    <sheetView workbookViewId="0">
      <selection activeCell="G15" sqref="G15"/>
    </sheetView>
  </sheetViews>
  <sheetFormatPr defaultColWidth="8.88671875" defaultRowHeight="15.6" x14ac:dyDescent="0.3"/>
  <cols>
    <col min="1" max="1" width="8.886718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  <row r="271" spans="6:14" x14ac:dyDescent="0.3">
      <c r="F271" s="1">
        <v>251</v>
      </c>
      <c r="H271" s="11">
        <v>4</v>
      </c>
      <c r="I271" s="11">
        <v>4200</v>
      </c>
      <c r="J271" s="11">
        <v>4200</v>
      </c>
      <c r="K271" s="11">
        <v>350</v>
      </c>
      <c r="L271" s="13">
        <v>25</v>
      </c>
      <c r="M271" s="13">
        <v>16</v>
      </c>
      <c r="N271" s="11">
        <v>10</v>
      </c>
    </row>
    <row r="272" spans="6:14" x14ac:dyDescent="0.3">
      <c r="F272" s="1">
        <v>252</v>
      </c>
      <c r="H272" s="11">
        <v>4</v>
      </c>
      <c r="I272" s="11">
        <v>4200</v>
      </c>
      <c r="J272" s="11">
        <v>4200</v>
      </c>
      <c r="K272" s="11">
        <v>350</v>
      </c>
      <c r="L272" s="13">
        <v>25</v>
      </c>
      <c r="M272" s="13">
        <v>16</v>
      </c>
      <c r="N272" s="11">
        <v>15</v>
      </c>
    </row>
    <row r="273" spans="6:14" x14ac:dyDescent="0.3">
      <c r="F273" s="1">
        <v>253</v>
      </c>
      <c r="H273" s="11">
        <v>4</v>
      </c>
      <c r="I273" s="11">
        <v>4200</v>
      </c>
      <c r="J273" s="11">
        <v>4200</v>
      </c>
      <c r="K273" s="11">
        <v>350</v>
      </c>
      <c r="L273" s="13">
        <v>25</v>
      </c>
      <c r="M273" s="13">
        <v>16</v>
      </c>
      <c r="N273" s="11">
        <v>18</v>
      </c>
    </row>
    <row r="274" spans="6:14" x14ac:dyDescent="0.3">
      <c r="F274" s="1">
        <v>254</v>
      </c>
      <c r="H274" s="11">
        <v>4</v>
      </c>
      <c r="I274" s="11">
        <v>4200</v>
      </c>
      <c r="J274" s="11">
        <v>4200</v>
      </c>
      <c r="K274" s="11">
        <v>350</v>
      </c>
      <c r="L274" s="13">
        <v>25</v>
      </c>
      <c r="M274" s="13">
        <v>16</v>
      </c>
      <c r="N274" s="11">
        <v>20</v>
      </c>
    </row>
    <row r="275" spans="6:14" x14ac:dyDescent="0.3">
      <c r="F275" s="1">
        <v>255</v>
      </c>
      <c r="H275" s="11">
        <v>4</v>
      </c>
      <c r="I275" s="11">
        <v>4200</v>
      </c>
      <c r="J275" s="11">
        <v>4200</v>
      </c>
      <c r="K275" s="11">
        <v>350</v>
      </c>
      <c r="L275" s="13">
        <v>25</v>
      </c>
      <c r="M275" s="13">
        <v>16</v>
      </c>
      <c r="N275" s="11">
        <v>30</v>
      </c>
    </row>
    <row r="276" spans="6:14" x14ac:dyDescent="0.3">
      <c r="F276" s="1">
        <v>256</v>
      </c>
      <c r="H276" s="11">
        <v>4</v>
      </c>
      <c r="I276" s="11">
        <v>4200</v>
      </c>
      <c r="J276" s="11">
        <v>4200</v>
      </c>
      <c r="K276" s="11">
        <v>350</v>
      </c>
      <c r="L276" s="13">
        <v>32</v>
      </c>
      <c r="M276" s="13">
        <v>10</v>
      </c>
      <c r="N276" s="11">
        <v>10</v>
      </c>
    </row>
    <row r="277" spans="6:14" x14ac:dyDescent="0.3">
      <c r="F277" s="1">
        <v>257</v>
      </c>
      <c r="H277" s="11">
        <v>4</v>
      </c>
      <c r="I277" s="11">
        <v>4200</v>
      </c>
      <c r="J277" s="11">
        <v>4200</v>
      </c>
      <c r="K277" s="11">
        <v>350</v>
      </c>
      <c r="L277" s="13">
        <v>32</v>
      </c>
      <c r="M277" s="13">
        <v>10</v>
      </c>
      <c r="N277" s="11">
        <v>15</v>
      </c>
    </row>
    <row r="278" spans="6:14" x14ac:dyDescent="0.3">
      <c r="F278" s="1">
        <v>258</v>
      </c>
      <c r="H278" s="11">
        <v>4</v>
      </c>
      <c r="I278" s="11">
        <v>4200</v>
      </c>
      <c r="J278" s="11">
        <v>4200</v>
      </c>
      <c r="K278" s="11">
        <v>350</v>
      </c>
      <c r="L278" s="13">
        <v>32</v>
      </c>
      <c r="M278" s="13">
        <v>10</v>
      </c>
      <c r="N278" s="11">
        <v>18</v>
      </c>
    </row>
    <row r="279" spans="6:14" x14ac:dyDescent="0.3">
      <c r="F279" s="1">
        <v>259</v>
      </c>
      <c r="H279" s="11">
        <v>4</v>
      </c>
      <c r="I279" s="11">
        <v>4200</v>
      </c>
      <c r="J279" s="11">
        <v>4200</v>
      </c>
      <c r="K279" s="11">
        <v>350</v>
      </c>
      <c r="L279" s="13">
        <v>32</v>
      </c>
      <c r="M279" s="13">
        <v>10</v>
      </c>
      <c r="N279" s="11">
        <v>20</v>
      </c>
    </row>
    <row r="280" spans="6:14" x14ac:dyDescent="0.3">
      <c r="F280" s="1">
        <v>260</v>
      </c>
      <c r="H280" s="11">
        <v>4</v>
      </c>
      <c r="I280" s="11">
        <v>4200</v>
      </c>
      <c r="J280" s="11">
        <v>4200</v>
      </c>
      <c r="K280" s="11">
        <v>350</v>
      </c>
      <c r="L280" s="13">
        <v>32</v>
      </c>
      <c r="M280" s="13">
        <v>10</v>
      </c>
      <c r="N280" s="11">
        <v>30</v>
      </c>
    </row>
    <row r="281" spans="6:14" x14ac:dyDescent="0.3">
      <c r="F281" s="1">
        <v>261</v>
      </c>
      <c r="H281" s="11">
        <v>4</v>
      </c>
      <c r="I281" s="11">
        <v>4200</v>
      </c>
      <c r="J281" s="11">
        <v>4200</v>
      </c>
      <c r="K281" s="11">
        <v>350</v>
      </c>
      <c r="L281" s="13">
        <v>32</v>
      </c>
      <c r="M281" s="13">
        <v>13</v>
      </c>
      <c r="N281" s="11">
        <v>10</v>
      </c>
    </row>
    <row r="282" spans="6:14" x14ac:dyDescent="0.3">
      <c r="F282" s="1">
        <v>262</v>
      </c>
      <c r="H282" s="11">
        <v>4</v>
      </c>
      <c r="I282" s="11">
        <v>4200</v>
      </c>
      <c r="J282" s="11">
        <v>4200</v>
      </c>
      <c r="K282" s="11">
        <v>350</v>
      </c>
      <c r="L282" s="13">
        <v>32</v>
      </c>
      <c r="M282" s="13">
        <v>13</v>
      </c>
      <c r="N282" s="11">
        <v>15</v>
      </c>
    </row>
    <row r="283" spans="6:14" x14ac:dyDescent="0.3">
      <c r="F283" s="1">
        <v>263</v>
      </c>
      <c r="H283" s="11">
        <v>4</v>
      </c>
      <c r="I283" s="11">
        <v>4200</v>
      </c>
      <c r="J283" s="11">
        <v>4200</v>
      </c>
      <c r="K283" s="11">
        <v>350</v>
      </c>
      <c r="L283" s="13">
        <v>32</v>
      </c>
      <c r="M283" s="13">
        <v>13</v>
      </c>
      <c r="N283" s="11">
        <v>18</v>
      </c>
    </row>
    <row r="284" spans="6:14" x14ac:dyDescent="0.3">
      <c r="F284" s="1">
        <v>264</v>
      </c>
      <c r="H284" s="11">
        <v>4</v>
      </c>
      <c r="I284" s="11">
        <v>4200</v>
      </c>
      <c r="J284" s="11">
        <v>4200</v>
      </c>
      <c r="K284" s="11">
        <v>350</v>
      </c>
      <c r="L284" s="13">
        <v>32</v>
      </c>
      <c r="M284" s="13">
        <v>13</v>
      </c>
      <c r="N284" s="11">
        <v>20</v>
      </c>
    </row>
    <row r="285" spans="6:14" x14ac:dyDescent="0.3">
      <c r="F285" s="1">
        <v>265</v>
      </c>
      <c r="H285" s="11">
        <v>4</v>
      </c>
      <c r="I285" s="11">
        <v>4200</v>
      </c>
      <c r="J285" s="11">
        <v>4200</v>
      </c>
      <c r="K285" s="11">
        <v>350</v>
      </c>
      <c r="L285" s="13">
        <v>32</v>
      </c>
      <c r="M285" s="13">
        <v>13</v>
      </c>
      <c r="N285" s="11">
        <v>30</v>
      </c>
    </row>
    <row r="286" spans="6:14" x14ac:dyDescent="0.3">
      <c r="F286" s="1">
        <v>266</v>
      </c>
      <c r="H286" s="11">
        <v>4</v>
      </c>
      <c r="I286" s="11">
        <v>4200</v>
      </c>
      <c r="J286" s="11">
        <v>4200</v>
      </c>
      <c r="K286" s="11">
        <v>350</v>
      </c>
      <c r="L286" s="13">
        <v>32</v>
      </c>
      <c r="M286" s="13">
        <v>16</v>
      </c>
      <c r="N286" s="11">
        <v>10</v>
      </c>
    </row>
    <row r="287" spans="6:14" x14ac:dyDescent="0.3">
      <c r="F287" s="1">
        <v>267</v>
      </c>
      <c r="H287" s="11">
        <v>4</v>
      </c>
      <c r="I287" s="11">
        <v>4200</v>
      </c>
      <c r="J287" s="11">
        <v>4200</v>
      </c>
      <c r="K287" s="11">
        <v>350</v>
      </c>
      <c r="L287" s="13">
        <v>32</v>
      </c>
      <c r="M287" s="13">
        <v>16</v>
      </c>
      <c r="N287" s="11">
        <v>15</v>
      </c>
    </row>
    <row r="288" spans="6:14" x14ac:dyDescent="0.3">
      <c r="F288" s="1">
        <v>268</v>
      </c>
      <c r="H288" s="11">
        <v>4</v>
      </c>
      <c r="I288" s="11">
        <v>4200</v>
      </c>
      <c r="J288" s="11">
        <v>4200</v>
      </c>
      <c r="K288" s="11">
        <v>350</v>
      </c>
      <c r="L288" s="13">
        <v>32</v>
      </c>
      <c r="M288" s="13">
        <v>16</v>
      </c>
      <c r="N288" s="11">
        <v>18</v>
      </c>
    </row>
    <row r="289" spans="6:14" x14ac:dyDescent="0.3">
      <c r="F289" s="1">
        <v>269</v>
      </c>
      <c r="H289" s="11">
        <v>4</v>
      </c>
      <c r="I289" s="11">
        <v>4200</v>
      </c>
      <c r="J289" s="11">
        <v>4200</v>
      </c>
      <c r="K289" s="11">
        <v>350</v>
      </c>
      <c r="L289" s="13">
        <v>32</v>
      </c>
      <c r="M289" s="13">
        <v>16</v>
      </c>
      <c r="N289" s="11">
        <v>20</v>
      </c>
    </row>
    <row r="290" spans="6:14" x14ac:dyDescent="0.3">
      <c r="F290" s="1">
        <v>270</v>
      </c>
      <c r="H290" s="11">
        <v>4</v>
      </c>
      <c r="I290" s="11">
        <v>4200</v>
      </c>
      <c r="J290" s="11">
        <v>4200</v>
      </c>
      <c r="K290" s="11">
        <v>350</v>
      </c>
      <c r="L290" s="13">
        <v>32</v>
      </c>
      <c r="M290" s="13">
        <v>16</v>
      </c>
      <c r="N29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tabSelected="1" workbookViewId="0">
      <selection activeCell="D10" sqref="D10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1.1399999999999999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x14ac:dyDescent="0.3">
      <c r="B10" s="8">
        <v>1</v>
      </c>
      <c r="C10" s="7" t="s">
        <v>33</v>
      </c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31</v>
      </c>
    </row>
    <row r="19" spans="2:3" s="7" customFormat="1" x14ac:dyDescent="0.3">
      <c r="B19" s="8">
        <v>1</v>
      </c>
      <c r="C19" s="7" t="s">
        <v>32</v>
      </c>
    </row>
    <row r="20" spans="2:3" s="7" customFormat="1" x14ac:dyDescent="0.3">
      <c r="B20" s="8">
        <v>2</v>
      </c>
      <c r="C20" s="7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2018-01-23T01:10:05Z</dcterms:modified>
</cp:coreProperties>
</file>