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atlab\10-structural-control\hw3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<sst xmlns="http://schemas.openxmlformats.org/spreadsheetml/2006/main" count="13" uniqueCount="6">
  <si>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Ba</t>
    <phoneticPr fontId="1" type="noConversion"/>
  </si>
  <si>
    <t>Bd</t>
    <phoneticPr fontId="1" type="noConversion"/>
  </si>
  <si>
    <t>code</t>
    <phoneticPr fontId="1" type="noConversion"/>
  </si>
  <si>
    <t>Bd</t>
    <phoneticPr fontId="1" type="noConversion"/>
  </si>
  <si>
    <t>Bs</t>
    <phoneticPr fontId="1" type="noConversion"/>
  </si>
  <si>
    <t>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</si>
</sst>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9" fontId="2" fillId="2" borderId="14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12</xdr:col>
      <xdr:colOff>9525</xdr:colOff>
      <xdr:row>6</xdr:row>
      <xdr:rowOff>9525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34385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12</xdr:col>
      <xdr:colOff>9525</xdr:colOff>
      <xdr:row>12</xdr:row>
      <xdr:rowOff>9525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47800"/>
          <a:ext cx="34385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12</xdr:col>
      <xdr:colOff>9525</xdr:colOff>
      <xdr:row>27</xdr:row>
      <xdr:rowOff>38100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14825"/>
          <a:ext cx="75533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O5" sqref="O5"/>
    </sheetView>
  </sheetViews>
  <sheetFormatPr defaultRowHeight="15.75" x14ac:dyDescent="0.25"/>
  <cols>
    <col min="1" max="16384" width="9" style="1"/>
  </cols>
  <sheetData>
    <row r="1" spans="2:12" ht="16.5" thickBot="1" x14ac:dyDescent="0.3"/>
    <row r="2" spans="2:12" ht="16.5" thickBot="1" x14ac:dyDescent="0.3">
      <c r="B2" s="16" t="s">
        <v>0</v>
      </c>
      <c r="C2" s="17">
        <v>0.02</v>
      </c>
      <c r="D2" s="17">
        <v>0.05</v>
      </c>
      <c r="E2" s="17">
        <v>0.1</v>
      </c>
      <c r="F2" s="18">
        <v>0.2</v>
      </c>
    </row>
    <row r="3" spans="2:12" ht="16.5" thickTop="1" x14ac:dyDescent="0.25">
      <c r="B3" s="3">
        <v>0.2</v>
      </c>
      <c r="C3" s="4">
        <v>1.2412000000000001</v>
      </c>
      <c r="D3" s="4">
        <v>1</v>
      </c>
      <c r="E3" s="4">
        <v>0.84789999999999999</v>
      </c>
      <c r="F3" s="5">
        <v>0.72130000000000005</v>
      </c>
    </row>
    <row r="4" spans="2:12" x14ac:dyDescent="0.25">
      <c r="B4" s="3">
        <v>1</v>
      </c>
      <c r="C4" s="4">
        <v>1.3331999999999999</v>
      </c>
      <c r="D4" s="4">
        <v>1</v>
      </c>
      <c r="E4" s="4">
        <v>0.79559999999999997</v>
      </c>
      <c r="F4" s="5">
        <v>0.62770000000000004</v>
      </c>
    </row>
    <row r="5" spans="2:12" x14ac:dyDescent="0.25">
      <c r="B5" s="3">
        <v>2</v>
      </c>
      <c r="C5" s="4">
        <v>1.2690999999999999</v>
      </c>
      <c r="D5" s="4">
        <v>1</v>
      </c>
      <c r="E5" s="4">
        <v>0.80320000000000003</v>
      </c>
      <c r="F5" s="5">
        <v>0.65439999999999998</v>
      </c>
    </row>
    <row r="6" spans="2:12" ht="16.5" thickBot="1" x14ac:dyDescent="0.3">
      <c r="B6" s="6">
        <v>4</v>
      </c>
      <c r="C6" s="7">
        <v>1.2361</v>
      </c>
      <c r="D6" s="7">
        <v>1</v>
      </c>
      <c r="E6" s="7">
        <v>0.80220000000000002</v>
      </c>
      <c r="F6" s="8">
        <v>0.65990000000000004</v>
      </c>
    </row>
    <row r="7" spans="2:12" ht="16.5" thickBot="1" x14ac:dyDescent="0.3"/>
    <row r="8" spans="2:12" ht="16.5" thickBot="1" x14ac:dyDescent="0.3">
      <c r="B8" s="16" t="s">
        <v>1</v>
      </c>
      <c r="C8" s="17">
        <v>0.02</v>
      </c>
      <c r="D8" s="17">
        <v>0.05</v>
      </c>
      <c r="E8" s="17">
        <v>0.1</v>
      </c>
      <c r="F8" s="18">
        <v>0.2</v>
      </c>
    </row>
    <row r="9" spans="2:12" ht="16.5" thickTop="1" x14ac:dyDescent="0.25">
      <c r="B9" s="3">
        <v>0.2</v>
      </c>
      <c r="C9" s="4">
        <v>1.2444999999999999</v>
      </c>
      <c r="D9" s="4">
        <v>1</v>
      </c>
      <c r="E9" s="4">
        <v>0.84140000000000004</v>
      </c>
      <c r="F9" s="5">
        <v>0.69840000000000002</v>
      </c>
    </row>
    <row r="10" spans="2:12" x14ac:dyDescent="0.25">
      <c r="B10" s="3">
        <v>1</v>
      </c>
      <c r="C10" s="4">
        <v>1.3385</v>
      </c>
      <c r="D10" s="4">
        <v>1</v>
      </c>
      <c r="E10" s="4">
        <v>0.78469999999999995</v>
      </c>
      <c r="F10" s="5">
        <v>0.58799999999999997</v>
      </c>
    </row>
    <row r="11" spans="2:12" x14ac:dyDescent="0.25">
      <c r="B11" s="3">
        <v>2</v>
      </c>
      <c r="C11" s="4">
        <v>1.2754000000000001</v>
      </c>
      <c r="D11" s="4">
        <v>1</v>
      </c>
      <c r="E11" s="4">
        <v>0.78969999999999996</v>
      </c>
      <c r="F11" s="5">
        <v>0.59589999999999999</v>
      </c>
    </row>
    <row r="12" spans="2:12" ht="16.5" thickBot="1" x14ac:dyDescent="0.3">
      <c r="B12" s="6">
        <v>4</v>
      </c>
      <c r="C12" s="7">
        <v>1.2418</v>
      </c>
      <c r="D12" s="7">
        <v>1</v>
      </c>
      <c r="E12" s="7">
        <v>0.78700000000000003</v>
      </c>
      <c r="F12" s="8">
        <v>0.58889999999999998</v>
      </c>
    </row>
    <row r="13" spans="2:12" ht="16.5" thickBot="1" x14ac:dyDescent="0.3"/>
    <row r="14" spans="2:12" x14ac:dyDescent="0.25">
      <c r="B14" s="2"/>
      <c r="C14" s="9">
        <v>0.2</v>
      </c>
      <c r="D14" s="9"/>
      <c r="E14" s="9">
        <v>1</v>
      </c>
      <c r="F14" s="9"/>
      <c r="G14" s="9">
        <v>2</v>
      </c>
      <c r="H14" s="9"/>
      <c r="I14" s="9">
        <v>4</v>
      </c>
      <c r="J14" s="9"/>
      <c r="K14" s="9" t="s">
        <v>2</v>
      </c>
      <c r="L14" s="10"/>
    </row>
    <row r="15" spans="2:12" ht="16.5" thickBot="1" x14ac:dyDescent="0.3">
      <c r="B15" s="11"/>
      <c r="C15" s="12" t="s">
        <v>0</v>
      </c>
      <c r="D15" s="12" t="s">
        <v>3</v>
      </c>
      <c r="E15" s="12" t="s">
        <v>0</v>
      </c>
      <c r="F15" s="12" t="s">
        <v>3</v>
      </c>
      <c r="G15" s="12" t="s">
        <v>0</v>
      </c>
      <c r="H15" s="12" t="s">
        <v>3</v>
      </c>
      <c r="I15" s="12" t="s">
        <v>0</v>
      </c>
      <c r="J15" s="12" t="s">
        <v>3</v>
      </c>
      <c r="K15" s="12" t="s">
        <v>4</v>
      </c>
      <c r="L15" s="13" t="s">
        <v>5</v>
      </c>
    </row>
    <row r="16" spans="2:12" ht="16.5" thickTop="1" x14ac:dyDescent="0.25">
      <c r="B16" s="14">
        <v>0.02</v>
      </c>
      <c r="C16" s="4">
        <v>1.2412000000000001</v>
      </c>
      <c r="D16" s="4">
        <v>1.2444999999999999</v>
      </c>
      <c r="E16" s="4">
        <v>1.3331999999999999</v>
      </c>
      <c r="F16" s="4">
        <v>1.3385</v>
      </c>
      <c r="G16" s="4">
        <v>1.2690999999999999</v>
      </c>
      <c r="H16" s="4">
        <v>1.2754000000000001</v>
      </c>
      <c r="I16" s="4">
        <v>1.2361</v>
      </c>
      <c r="J16" s="4">
        <v>1.2418</v>
      </c>
      <c r="K16" s="4">
        <v>1.25</v>
      </c>
      <c r="L16" s="5">
        <v>1.25</v>
      </c>
    </row>
    <row r="17" spans="2:12" x14ac:dyDescent="0.25">
      <c r="B17" s="14">
        <v>0.05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5">
        <v>1</v>
      </c>
    </row>
    <row r="18" spans="2:12" x14ac:dyDescent="0.25">
      <c r="B18" s="14">
        <v>0.1</v>
      </c>
      <c r="C18" s="4">
        <v>0.84789999999999999</v>
      </c>
      <c r="D18" s="4">
        <v>0.84140000000000004</v>
      </c>
      <c r="E18" s="4">
        <v>0.79559999999999997</v>
      </c>
      <c r="F18" s="4">
        <v>0.78469999999999995</v>
      </c>
      <c r="G18" s="4">
        <v>0.80320000000000003</v>
      </c>
      <c r="H18" s="4">
        <v>0.78969999999999996</v>
      </c>
      <c r="I18" s="4">
        <v>0.80220000000000002</v>
      </c>
      <c r="J18" s="4">
        <v>0.78700000000000003</v>
      </c>
      <c r="K18" s="4">
        <v>0.75</v>
      </c>
      <c r="L18" s="5">
        <v>0.8</v>
      </c>
    </row>
    <row r="19" spans="2:12" ht="16.5" thickBot="1" x14ac:dyDescent="0.3">
      <c r="B19" s="15">
        <v>0.2</v>
      </c>
      <c r="C19" s="7">
        <v>0.72130000000000005</v>
      </c>
      <c r="D19" s="7">
        <v>0.69840000000000002</v>
      </c>
      <c r="E19" s="7">
        <v>0.62770000000000004</v>
      </c>
      <c r="F19" s="7">
        <v>0.58799999999999997</v>
      </c>
      <c r="G19" s="7">
        <v>0.65439999999999998</v>
      </c>
      <c r="H19" s="7">
        <v>0.59589999999999999</v>
      </c>
      <c r="I19" s="7">
        <v>0.65990000000000004</v>
      </c>
      <c r="J19" s="7">
        <v>0.58889999999999998</v>
      </c>
      <c r="K19" s="7">
        <v>0.63</v>
      </c>
      <c r="L19" s="8">
        <v>0.67</v>
      </c>
    </row>
  </sheetData>
  <mergeCells count="5">
    <mergeCell ref="C14:D14"/>
    <mergeCell ref="E14:F14"/>
    <mergeCell ref="G14:H14"/>
    <mergeCell ref="I14:J14"/>
    <mergeCell ref="K14:L14"/>
  </mergeCells>
  <phoneticPr fontId="1" type="noConversion"/>
  <conditionalFormatting sqref="C16: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L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2018-04-15T14:06:11Z</dcterms:created>
  <dcterms:modified xsi:type="dcterms:W3CDTF">2018-04-15T14:31:11Z</dcterms:modified>
</cp:coreProperties>
</file>