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Ro\source\repos\Minecraf_Block_Finder\"/>
    </mc:Choice>
  </mc:AlternateContent>
  <xr:revisionPtr revIDLastSave="0" documentId="13_ncr:1_{48C82689-C593-444E-A180-A7A028518EB8}" xr6:coauthVersionLast="47" xr6:coauthVersionMax="47" xr10:uidLastSave="{00000000-0000-0000-0000-000000000000}"/>
  <bookViews>
    <workbookView xWindow="-28800" yWindow="5235" windowWidth="14400" windowHeight="15600" xr2:uid="{928F7053-7A59-4F78-9EF4-DD0614A371CC}"/>
  </bookViews>
  <sheets>
    <sheet name="Feuil1" sheetId="1" r:id="rId1"/>
    <sheet name="sph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4" i="2" l="1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A1096" i="1" s="1"/>
  <c r="B625" i="2"/>
  <c r="B1096" i="1" s="1"/>
  <c r="A625" i="2"/>
  <c r="C1096" i="1" s="1"/>
  <c r="C624" i="2"/>
  <c r="A1095" i="1" s="1"/>
  <c r="B624" i="2"/>
  <c r="B1095" i="1" s="1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1086" i="1" s="1"/>
  <c r="C614" i="2"/>
  <c r="A1085" i="1" s="1"/>
  <c r="B614" i="2"/>
  <c r="B1085" i="1" s="1"/>
  <c r="A614" i="2"/>
  <c r="C1085" i="1" s="1"/>
  <c r="C613" i="2"/>
  <c r="A1084" i="1" s="1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B1075" i="1" s="1"/>
  <c r="A604" i="2"/>
  <c r="C1075" i="1" s="1"/>
  <c r="C603" i="2"/>
  <c r="A1074" i="1" s="1"/>
  <c r="B603" i="2"/>
  <c r="B1074" i="1" s="1"/>
  <c r="A603" i="2"/>
  <c r="C1074" i="1" s="1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A1064" i="1" s="1"/>
  <c r="B593" i="2"/>
  <c r="B1064" i="1" s="1"/>
  <c r="A593" i="2"/>
  <c r="C1064" i="1" s="1"/>
  <c r="C592" i="2"/>
  <c r="A1063" i="1" s="1"/>
  <c r="B592" i="2"/>
  <c r="B1063" i="1" s="1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1054" i="1" s="1"/>
  <c r="C582" i="2"/>
  <c r="A1053" i="1" s="1"/>
  <c r="B582" i="2"/>
  <c r="B1053" i="1" s="1"/>
  <c r="A582" i="2"/>
  <c r="C1053" i="1" s="1"/>
  <c r="C581" i="2"/>
  <c r="A1052" i="1" s="1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B1043" i="1" s="1"/>
  <c r="A572" i="2"/>
  <c r="C1043" i="1" s="1"/>
  <c r="C571" i="2"/>
  <c r="A1042" i="1" s="1"/>
  <c r="B571" i="2"/>
  <c r="B1042" i="1" s="1"/>
  <c r="A571" i="2"/>
  <c r="C1042" i="1" s="1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A1032" i="1" s="1"/>
  <c r="B561" i="2"/>
  <c r="B1032" i="1" s="1"/>
  <c r="A561" i="2"/>
  <c r="C1032" i="1" s="1"/>
  <c r="C560" i="2"/>
  <c r="A1031" i="1" s="1"/>
  <c r="B560" i="2"/>
  <c r="B1031" i="1" s="1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1022" i="1" s="1"/>
  <c r="C550" i="2"/>
  <c r="A1021" i="1" s="1"/>
  <c r="B550" i="2"/>
  <c r="B1021" i="1" s="1"/>
  <c r="A550" i="2"/>
  <c r="C1021" i="1" s="1"/>
  <c r="C549" i="2"/>
  <c r="A1020" i="1" s="1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B1011" i="1" s="1"/>
  <c r="A540" i="2"/>
  <c r="C1011" i="1" s="1"/>
  <c r="C539" i="2"/>
  <c r="A1010" i="1" s="1"/>
  <c r="B539" i="2"/>
  <c r="B1010" i="1" s="1"/>
  <c r="A539" i="2"/>
  <c r="C1010" i="1" s="1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A1000" i="1" s="1"/>
  <c r="B529" i="2"/>
  <c r="B1000" i="1" s="1"/>
  <c r="A529" i="2"/>
  <c r="C1000" i="1" s="1"/>
  <c r="C528" i="2"/>
  <c r="A999" i="1" s="1"/>
  <c r="B528" i="2"/>
  <c r="B999" i="1" s="1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990" i="1" s="1"/>
  <c r="C518" i="2"/>
  <c r="A989" i="1" s="1"/>
  <c r="B518" i="2"/>
  <c r="B989" i="1" s="1"/>
  <c r="A518" i="2"/>
  <c r="C989" i="1" s="1"/>
  <c r="C517" i="2"/>
  <c r="A988" i="1" s="1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B979" i="1" s="1"/>
  <c r="A508" i="2"/>
  <c r="C979" i="1" s="1"/>
  <c r="C507" i="2"/>
  <c r="A978" i="1" s="1"/>
  <c r="B507" i="2"/>
  <c r="B978" i="1" s="1"/>
  <c r="A507" i="2"/>
  <c r="C978" i="1" s="1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A968" i="1" s="1"/>
  <c r="B497" i="2"/>
  <c r="B968" i="1" s="1"/>
  <c r="A497" i="2"/>
  <c r="C968" i="1" s="1"/>
  <c r="C496" i="2"/>
  <c r="A967" i="1" s="1"/>
  <c r="B496" i="2"/>
  <c r="B967" i="1" s="1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958" i="1" s="1"/>
  <c r="C486" i="2"/>
  <c r="A957" i="1" s="1"/>
  <c r="B486" i="2"/>
  <c r="B957" i="1" s="1"/>
  <c r="A486" i="2"/>
  <c r="C957" i="1" s="1"/>
  <c r="C485" i="2"/>
  <c r="A956" i="1" s="1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B947" i="1" s="1"/>
  <c r="A476" i="2"/>
  <c r="C947" i="1" s="1"/>
  <c r="C475" i="2"/>
  <c r="A946" i="1" s="1"/>
  <c r="B475" i="2"/>
  <c r="B946" i="1" s="1"/>
  <c r="A475" i="2"/>
  <c r="C946" i="1" s="1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A936" i="1" s="1"/>
  <c r="B465" i="2"/>
  <c r="B936" i="1" s="1"/>
  <c r="A465" i="2"/>
  <c r="C936" i="1" s="1"/>
  <c r="C464" i="2"/>
  <c r="A935" i="1" s="1"/>
  <c r="B464" i="2"/>
  <c r="B935" i="1" s="1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926" i="1" s="1"/>
  <c r="C454" i="2"/>
  <c r="A925" i="1" s="1"/>
  <c r="B454" i="2"/>
  <c r="B925" i="1" s="1"/>
  <c r="A454" i="2"/>
  <c r="C925" i="1" s="1"/>
  <c r="C453" i="2"/>
  <c r="A924" i="1" s="1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B915" i="1" s="1"/>
  <c r="A444" i="2"/>
  <c r="C915" i="1" s="1"/>
  <c r="C443" i="2"/>
  <c r="A914" i="1" s="1"/>
  <c r="B443" i="2"/>
  <c r="B914" i="1" s="1"/>
  <c r="A443" i="2"/>
  <c r="C914" i="1" s="1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A904" i="1" s="1"/>
  <c r="B433" i="2"/>
  <c r="B904" i="1" s="1"/>
  <c r="A433" i="2"/>
  <c r="C904" i="1" s="1"/>
  <c r="C432" i="2"/>
  <c r="A903" i="1" s="1"/>
  <c r="B432" i="2"/>
  <c r="B903" i="1" s="1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894" i="1" s="1"/>
  <c r="C422" i="2"/>
  <c r="A893" i="1" s="1"/>
  <c r="B422" i="2"/>
  <c r="B893" i="1" s="1"/>
  <c r="A422" i="2"/>
  <c r="C893" i="1" s="1"/>
  <c r="C421" i="2"/>
  <c r="A892" i="1" s="1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B883" i="1" s="1"/>
  <c r="A412" i="2"/>
  <c r="C883" i="1" s="1"/>
  <c r="C411" i="2"/>
  <c r="A882" i="1" s="1"/>
  <c r="B411" i="2"/>
  <c r="B882" i="1" s="1"/>
  <c r="A411" i="2"/>
  <c r="C882" i="1" s="1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A872" i="1" s="1"/>
  <c r="B401" i="2"/>
  <c r="B872" i="1" s="1"/>
  <c r="A401" i="2"/>
  <c r="C872" i="1" s="1"/>
  <c r="C400" i="2"/>
  <c r="A871" i="1" s="1"/>
  <c r="B400" i="2"/>
  <c r="B871" i="1" s="1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862" i="1" s="1"/>
  <c r="C390" i="2"/>
  <c r="A861" i="1" s="1"/>
  <c r="B390" i="2"/>
  <c r="B861" i="1" s="1"/>
  <c r="A390" i="2"/>
  <c r="C861" i="1" s="1"/>
  <c r="C389" i="2"/>
  <c r="A860" i="1" s="1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B851" i="1" s="1"/>
  <c r="A380" i="2"/>
  <c r="C851" i="1" s="1"/>
  <c r="C379" i="2"/>
  <c r="A850" i="1" s="1"/>
  <c r="B379" i="2"/>
  <c r="B850" i="1" s="1"/>
  <c r="A379" i="2"/>
  <c r="C850" i="1" s="1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A840" i="1" s="1"/>
  <c r="B369" i="2"/>
  <c r="B840" i="1" s="1"/>
  <c r="A369" i="2"/>
  <c r="C840" i="1" s="1"/>
  <c r="C368" i="2"/>
  <c r="A839" i="1" s="1"/>
  <c r="B368" i="2"/>
  <c r="B839" i="1" s="1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830" i="1" s="1"/>
  <c r="C358" i="2"/>
  <c r="A829" i="1" s="1"/>
  <c r="B358" i="2"/>
  <c r="B829" i="1" s="1"/>
  <c r="A358" i="2"/>
  <c r="C829" i="1" s="1"/>
  <c r="C357" i="2"/>
  <c r="A828" i="1" s="1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B819" i="1" s="1"/>
  <c r="A348" i="2"/>
  <c r="C819" i="1" s="1"/>
  <c r="C347" i="2"/>
  <c r="A818" i="1" s="1"/>
  <c r="B347" i="2"/>
  <c r="B818" i="1" s="1"/>
  <c r="A347" i="2"/>
  <c r="C818" i="1" s="1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A808" i="1" s="1"/>
  <c r="B337" i="2"/>
  <c r="B808" i="1" s="1"/>
  <c r="A337" i="2"/>
  <c r="C808" i="1" s="1"/>
  <c r="C336" i="2"/>
  <c r="A807" i="1" s="1"/>
  <c r="B336" i="2"/>
  <c r="B807" i="1" s="1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798" i="1" s="1"/>
  <c r="C326" i="2"/>
  <c r="A797" i="1" s="1"/>
  <c r="B326" i="2"/>
  <c r="B797" i="1" s="1"/>
  <c r="A326" i="2"/>
  <c r="C797" i="1" s="1"/>
  <c r="C325" i="2"/>
  <c r="A796" i="1" s="1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B787" i="1" s="1"/>
  <c r="A316" i="2"/>
  <c r="C787" i="1" s="1"/>
  <c r="C315" i="2"/>
  <c r="A786" i="1" s="1"/>
  <c r="B315" i="2"/>
  <c r="B786" i="1" s="1"/>
  <c r="A315" i="2"/>
  <c r="C786" i="1" s="1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A776" i="1" s="1"/>
  <c r="B305" i="2"/>
  <c r="B776" i="1" s="1"/>
  <c r="A305" i="2"/>
  <c r="C776" i="1" s="1"/>
  <c r="C304" i="2"/>
  <c r="A775" i="1" s="1"/>
  <c r="B304" i="2"/>
  <c r="B775" i="1" s="1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766" i="1" s="1"/>
  <c r="C294" i="2"/>
  <c r="A765" i="1" s="1"/>
  <c r="B294" i="2"/>
  <c r="B765" i="1" s="1"/>
  <c r="A294" i="2"/>
  <c r="C765" i="1" s="1"/>
  <c r="C293" i="2"/>
  <c r="A764" i="1" s="1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B755" i="1" s="1"/>
  <c r="A284" i="2"/>
  <c r="C755" i="1" s="1"/>
  <c r="C283" i="2"/>
  <c r="A754" i="1" s="1"/>
  <c r="B283" i="2"/>
  <c r="B754" i="1" s="1"/>
  <c r="A283" i="2"/>
  <c r="C754" i="1" s="1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A744" i="1" s="1"/>
  <c r="B273" i="2"/>
  <c r="B744" i="1" s="1"/>
  <c r="A273" i="2"/>
  <c r="C744" i="1" s="1"/>
  <c r="C272" i="2"/>
  <c r="A743" i="1" s="1"/>
  <c r="B272" i="2"/>
  <c r="B743" i="1" s="1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734" i="1" s="1"/>
  <c r="C262" i="2"/>
  <c r="A733" i="1" s="1"/>
  <c r="B262" i="2"/>
  <c r="B733" i="1" s="1"/>
  <c r="A262" i="2"/>
  <c r="C733" i="1" s="1"/>
  <c r="C261" i="2"/>
  <c r="A732" i="1" s="1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B723" i="1" s="1"/>
  <c r="A252" i="2"/>
  <c r="C723" i="1" s="1"/>
  <c r="C251" i="2"/>
  <c r="A722" i="1" s="1"/>
  <c r="B251" i="2"/>
  <c r="B722" i="1" s="1"/>
  <c r="A251" i="2"/>
  <c r="C722" i="1" s="1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A712" i="1" s="1"/>
  <c r="B241" i="2"/>
  <c r="B712" i="1" s="1"/>
  <c r="A241" i="2"/>
  <c r="C712" i="1" s="1"/>
  <c r="C240" i="2"/>
  <c r="A711" i="1" s="1"/>
  <c r="B240" i="2"/>
  <c r="B711" i="1" s="1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702" i="1" s="1"/>
  <c r="C230" i="2"/>
  <c r="A701" i="1" s="1"/>
  <c r="B230" i="2"/>
  <c r="B701" i="1" s="1"/>
  <c r="A230" i="2"/>
  <c r="C701" i="1" s="1"/>
  <c r="C229" i="2"/>
  <c r="A700" i="1" s="1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B691" i="1" s="1"/>
  <c r="A220" i="2"/>
  <c r="C691" i="1" s="1"/>
  <c r="C219" i="2"/>
  <c r="A690" i="1" s="1"/>
  <c r="B219" i="2"/>
  <c r="B690" i="1" s="1"/>
  <c r="A219" i="2"/>
  <c r="C690" i="1" s="1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A680" i="1" s="1"/>
  <c r="B209" i="2"/>
  <c r="B680" i="1" s="1"/>
  <c r="A209" i="2"/>
  <c r="C680" i="1" s="1"/>
  <c r="C208" i="2"/>
  <c r="A679" i="1" s="1"/>
  <c r="B208" i="2"/>
  <c r="B679" i="1" s="1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670" i="1" s="1"/>
  <c r="C198" i="2"/>
  <c r="A669" i="1" s="1"/>
  <c r="B198" i="2"/>
  <c r="B669" i="1" s="1"/>
  <c r="A198" i="2"/>
  <c r="C669" i="1" s="1"/>
  <c r="C197" i="2"/>
  <c r="A668" i="1" s="1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B659" i="1" s="1"/>
  <c r="A188" i="2"/>
  <c r="C659" i="1" s="1"/>
  <c r="C187" i="2"/>
  <c r="A658" i="1" s="1"/>
  <c r="B187" i="2"/>
  <c r="B658" i="1" s="1"/>
  <c r="A187" i="2"/>
  <c r="C658" i="1" s="1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A648" i="1" s="1"/>
  <c r="B177" i="2"/>
  <c r="B648" i="1" s="1"/>
  <c r="A177" i="2"/>
  <c r="C648" i="1" s="1"/>
  <c r="C176" i="2"/>
  <c r="A647" i="1" s="1"/>
  <c r="B176" i="2"/>
  <c r="B647" i="1" s="1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638" i="1" s="1"/>
  <c r="C166" i="2"/>
  <c r="A637" i="1" s="1"/>
  <c r="B166" i="2"/>
  <c r="B637" i="1" s="1"/>
  <c r="A166" i="2"/>
  <c r="C637" i="1" s="1"/>
  <c r="C165" i="2"/>
  <c r="A636" i="1" s="1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B627" i="1" s="1"/>
  <c r="A156" i="2"/>
  <c r="C627" i="1" s="1"/>
  <c r="C155" i="2"/>
  <c r="A626" i="1" s="1"/>
  <c r="B155" i="2"/>
  <c r="B626" i="1" s="1"/>
  <c r="A155" i="2"/>
  <c r="C626" i="1" s="1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A616" i="1" s="1"/>
  <c r="B145" i="2"/>
  <c r="B616" i="1" s="1"/>
  <c r="A145" i="2"/>
  <c r="C616" i="1" s="1"/>
  <c r="C144" i="2"/>
  <c r="A615" i="1" s="1"/>
  <c r="B144" i="2"/>
  <c r="B615" i="1" s="1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606" i="1" s="1"/>
  <c r="C134" i="2"/>
  <c r="A605" i="1" s="1"/>
  <c r="B134" i="2"/>
  <c r="B605" i="1" s="1"/>
  <c r="A134" i="2"/>
  <c r="C605" i="1" s="1"/>
  <c r="C133" i="2"/>
  <c r="A604" i="1" s="1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B595" i="1" s="1"/>
  <c r="A124" i="2"/>
  <c r="C595" i="1" s="1"/>
  <c r="C123" i="2"/>
  <c r="A594" i="1" s="1"/>
  <c r="B123" i="2"/>
  <c r="B594" i="1" s="1"/>
  <c r="A123" i="2"/>
  <c r="C594" i="1" s="1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A584" i="1" s="1"/>
  <c r="B113" i="2"/>
  <c r="B584" i="1" s="1"/>
  <c r="A113" i="2"/>
  <c r="C584" i="1" s="1"/>
  <c r="C112" i="2"/>
  <c r="A583" i="1" s="1"/>
  <c r="B112" i="2"/>
  <c r="B583" i="1" s="1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574" i="1" s="1"/>
  <c r="C102" i="2"/>
  <c r="A573" i="1" s="1"/>
  <c r="B102" i="2"/>
  <c r="B573" i="1" s="1"/>
  <c r="A102" i="2"/>
  <c r="C573" i="1" s="1"/>
  <c r="C101" i="2"/>
  <c r="A572" i="1" s="1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B563" i="1" s="1"/>
  <c r="A92" i="2"/>
  <c r="C563" i="1" s="1"/>
  <c r="C91" i="2"/>
  <c r="A562" i="1" s="1"/>
  <c r="B91" i="2"/>
  <c r="B562" i="1" s="1"/>
  <c r="A91" i="2"/>
  <c r="C562" i="1" s="1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A552" i="1" s="1"/>
  <c r="B81" i="2"/>
  <c r="B552" i="1" s="1"/>
  <c r="A81" i="2"/>
  <c r="C552" i="1" s="1"/>
  <c r="C80" i="2"/>
  <c r="A551" i="1" s="1"/>
  <c r="B80" i="2"/>
  <c r="B551" i="1" s="1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542" i="1" s="1"/>
  <c r="C70" i="2"/>
  <c r="A541" i="1" s="1"/>
  <c r="B70" i="2"/>
  <c r="B541" i="1" s="1"/>
  <c r="A70" i="2"/>
  <c r="C541" i="1" s="1"/>
  <c r="C69" i="2"/>
  <c r="A540" i="1" s="1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B531" i="1" s="1"/>
  <c r="A60" i="2"/>
  <c r="C531" i="1" s="1"/>
  <c r="C59" i="2"/>
  <c r="A530" i="1" s="1"/>
  <c r="B59" i="2"/>
  <c r="B530" i="1" s="1"/>
  <c r="A59" i="2"/>
  <c r="C530" i="1" s="1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A520" i="1" s="1"/>
  <c r="B49" i="2"/>
  <c r="B520" i="1" s="1"/>
  <c r="A49" i="2"/>
  <c r="C520" i="1" s="1"/>
  <c r="C48" i="2"/>
  <c r="A519" i="1" s="1"/>
  <c r="B48" i="2"/>
  <c r="B519" i="1" s="1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510" i="1" s="1"/>
  <c r="C38" i="2"/>
  <c r="A509" i="1" s="1"/>
  <c r="B38" i="2"/>
  <c r="B509" i="1" s="1"/>
  <c r="A38" i="2"/>
  <c r="C509" i="1" s="1"/>
  <c r="C37" i="2"/>
  <c r="A508" i="1" s="1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B499" i="1" s="1"/>
  <c r="A28" i="2"/>
  <c r="C499" i="1" s="1"/>
  <c r="C27" i="2"/>
  <c r="A498" i="1" s="1"/>
  <c r="B27" i="2"/>
  <c r="B498" i="1" s="1"/>
  <c r="A27" i="2"/>
  <c r="C498" i="1" s="1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A488" i="1" s="1"/>
  <c r="B17" i="2"/>
  <c r="B488" i="1" s="1"/>
  <c r="A17" i="2"/>
  <c r="C488" i="1" s="1"/>
  <c r="C16" i="2"/>
  <c r="A487" i="1" s="1"/>
  <c r="B16" i="2"/>
  <c r="B487" i="1" s="1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478" i="1" s="1"/>
  <c r="C6" i="2"/>
  <c r="A477" i="1" s="1"/>
  <c r="B6" i="2"/>
  <c r="B477" i="1" s="1"/>
  <c r="A6" i="2"/>
  <c r="C477" i="1" s="1"/>
  <c r="C5" i="2"/>
  <c r="A476" i="1" s="1"/>
  <c r="B5" i="2"/>
  <c r="A5" i="2"/>
  <c r="C4" i="2"/>
  <c r="B4" i="2"/>
  <c r="A4" i="2"/>
  <c r="C3" i="2"/>
  <c r="B3" i="2"/>
  <c r="A3" i="2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B1086" i="1"/>
  <c r="A1086" i="1"/>
  <c r="C1084" i="1"/>
  <c r="B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A1075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B1054" i="1"/>
  <c r="A1054" i="1"/>
  <c r="C1052" i="1"/>
  <c r="B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A1043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B1022" i="1"/>
  <c r="A1022" i="1"/>
  <c r="C1020" i="1"/>
  <c r="B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A1011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B990" i="1"/>
  <c r="A990" i="1"/>
  <c r="C988" i="1"/>
  <c r="B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A979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B958" i="1"/>
  <c r="A958" i="1"/>
  <c r="C956" i="1"/>
  <c r="B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A947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B926" i="1"/>
  <c r="A926" i="1"/>
  <c r="C924" i="1"/>
  <c r="B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A915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B894" i="1"/>
  <c r="A894" i="1"/>
  <c r="C892" i="1"/>
  <c r="B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A883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B862" i="1"/>
  <c r="A862" i="1"/>
  <c r="C860" i="1"/>
  <c r="B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A851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B830" i="1"/>
  <c r="A830" i="1"/>
  <c r="C828" i="1"/>
  <c r="B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A819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B798" i="1"/>
  <c r="A798" i="1"/>
  <c r="C796" i="1"/>
  <c r="B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A787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B766" i="1"/>
  <c r="A766" i="1"/>
  <c r="C764" i="1"/>
  <c r="B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A755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B734" i="1"/>
  <c r="A734" i="1"/>
  <c r="C732" i="1"/>
  <c r="B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A723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B702" i="1"/>
  <c r="A702" i="1"/>
  <c r="C700" i="1"/>
  <c r="B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A691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B670" i="1"/>
  <c r="A670" i="1"/>
  <c r="C668" i="1"/>
  <c r="B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A659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B638" i="1"/>
  <c r="A638" i="1"/>
  <c r="C636" i="1"/>
  <c r="B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A627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B606" i="1"/>
  <c r="A606" i="1"/>
  <c r="C604" i="1"/>
  <c r="B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A595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B574" i="1"/>
  <c r="A574" i="1"/>
  <c r="C572" i="1"/>
  <c r="B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A563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B542" i="1"/>
  <c r="A542" i="1"/>
  <c r="C540" i="1"/>
  <c r="B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A531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B510" i="1"/>
  <c r="A510" i="1"/>
  <c r="C508" i="1"/>
  <c r="B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A499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B478" i="1"/>
  <c r="A478" i="1"/>
  <c r="C476" i="1"/>
  <c r="B476" i="1"/>
  <c r="C475" i="1"/>
  <c r="B475" i="1"/>
  <c r="A475" i="1"/>
  <c r="C474" i="1"/>
  <c r="B474" i="1"/>
  <c r="A474" i="1"/>
</calcChain>
</file>

<file path=xl/sharedStrings.xml><?xml version="1.0" encoding="utf-8"?>
<sst xmlns="http://schemas.openxmlformats.org/spreadsheetml/2006/main" count="11" uniqueCount="5">
  <si>
    <t>x</t>
  </si>
  <si>
    <t>y</t>
  </si>
  <si>
    <t>z</t>
  </si>
  <si>
    <t>Sphere in world</t>
  </si>
  <si>
    <t>Shere in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</si>
</sst>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DCF9-64DF-4F1D-B5FF-4462C6771C59}">
  <dimension ref="A1:C1105"/>
  <sheetViews>
    <sheetView tabSelected="1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</v>
      </c>
      <c r="C2">
        <v>0</v>
      </c>
    </row>
    <row r="3" spans="1:3" x14ac:dyDescent="0.25">
      <c r="A3">
        <v>1</v>
      </c>
      <c r="B3">
        <v>4</v>
      </c>
      <c r="C3">
        <v>0</v>
      </c>
    </row>
    <row r="4" spans="1:3" x14ac:dyDescent="0.25">
      <c r="A4">
        <v>2</v>
      </c>
      <c r="B4">
        <v>4</v>
      </c>
      <c r="C4">
        <v>0</v>
      </c>
    </row>
    <row r="5" spans="1:3" x14ac:dyDescent="0.25">
      <c r="A5">
        <v>3</v>
      </c>
      <c r="B5">
        <v>4</v>
      </c>
      <c r="C5">
        <v>0</v>
      </c>
    </row>
    <row r="6" spans="1:3" x14ac:dyDescent="0.25">
      <c r="A6">
        <v>4</v>
      </c>
      <c r="B6">
        <v>4</v>
      </c>
      <c r="C6">
        <v>0</v>
      </c>
    </row>
    <row r="7" spans="1:3" x14ac:dyDescent="0.25">
      <c r="A7">
        <v>5</v>
      </c>
      <c r="B7">
        <v>4</v>
      </c>
      <c r="C7">
        <v>0</v>
      </c>
    </row>
    <row r="8" spans="1:3" x14ac:dyDescent="0.25">
      <c r="A8">
        <v>6</v>
      </c>
      <c r="B8">
        <v>4</v>
      </c>
      <c r="C8">
        <v>0</v>
      </c>
    </row>
    <row r="9" spans="1:3" x14ac:dyDescent="0.25">
      <c r="A9">
        <v>7</v>
      </c>
      <c r="B9">
        <v>4</v>
      </c>
      <c r="C9">
        <v>0</v>
      </c>
    </row>
    <row r="10" spans="1:3" x14ac:dyDescent="0.25">
      <c r="A10">
        <v>8</v>
      </c>
      <c r="B10">
        <v>4</v>
      </c>
      <c r="C10">
        <v>0</v>
      </c>
    </row>
    <row r="11" spans="1:3" x14ac:dyDescent="0.25">
      <c r="A11">
        <v>9</v>
      </c>
      <c r="B11">
        <v>4</v>
      </c>
      <c r="C11">
        <v>0</v>
      </c>
    </row>
    <row r="12" spans="1:3" x14ac:dyDescent="0.25">
      <c r="A12">
        <v>10</v>
      </c>
      <c r="B12">
        <v>4</v>
      </c>
      <c r="C12">
        <v>0</v>
      </c>
    </row>
    <row r="13" spans="1:3" x14ac:dyDescent="0.25">
      <c r="A13">
        <v>11</v>
      </c>
      <c r="B13">
        <v>4</v>
      </c>
      <c r="C13">
        <v>0</v>
      </c>
    </row>
    <row r="14" spans="1:3" x14ac:dyDescent="0.25">
      <c r="A14">
        <v>12</v>
      </c>
      <c r="B14">
        <v>4</v>
      </c>
      <c r="C14">
        <v>0</v>
      </c>
    </row>
    <row r="15" spans="1:3" x14ac:dyDescent="0.25">
      <c r="A15">
        <v>13</v>
      </c>
      <c r="B15">
        <v>4</v>
      </c>
      <c r="C15">
        <v>0</v>
      </c>
    </row>
    <row r="16" spans="1:3" x14ac:dyDescent="0.25">
      <c r="A16">
        <v>14</v>
      </c>
      <c r="B16">
        <v>4</v>
      </c>
      <c r="C16">
        <v>0</v>
      </c>
    </row>
    <row r="17" spans="1:3" x14ac:dyDescent="0.25">
      <c r="A17">
        <v>15</v>
      </c>
      <c r="B17">
        <v>4</v>
      </c>
      <c r="C17">
        <v>0</v>
      </c>
    </row>
    <row r="18" spans="1:3" x14ac:dyDescent="0.25">
      <c r="A18">
        <v>15</v>
      </c>
      <c r="B18">
        <v>4</v>
      </c>
      <c r="C18">
        <v>1</v>
      </c>
    </row>
    <row r="19" spans="1:3" x14ac:dyDescent="0.25">
      <c r="A19">
        <v>15</v>
      </c>
      <c r="B19">
        <v>4</v>
      </c>
      <c r="C19">
        <v>2</v>
      </c>
    </row>
    <row r="20" spans="1:3" x14ac:dyDescent="0.25">
      <c r="A20">
        <v>15</v>
      </c>
      <c r="B20">
        <v>4</v>
      </c>
      <c r="C20">
        <v>3</v>
      </c>
    </row>
    <row r="21" spans="1:3" x14ac:dyDescent="0.25">
      <c r="A21">
        <v>15</v>
      </c>
      <c r="B21">
        <v>4</v>
      </c>
      <c r="C21">
        <v>4</v>
      </c>
    </row>
    <row r="22" spans="1:3" x14ac:dyDescent="0.25">
      <c r="A22">
        <v>15</v>
      </c>
      <c r="B22">
        <v>4</v>
      </c>
      <c r="C22">
        <v>5</v>
      </c>
    </row>
    <row r="23" spans="1:3" x14ac:dyDescent="0.25">
      <c r="A23">
        <v>15</v>
      </c>
      <c r="B23">
        <v>4</v>
      </c>
      <c r="C23">
        <v>6</v>
      </c>
    </row>
    <row r="24" spans="1:3" x14ac:dyDescent="0.25">
      <c r="A24">
        <v>15</v>
      </c>
      <c r="B24">
        <v>4</v>
      </c>
      <c r="C24">
        <v>7</v>
      </c>
    </row>
    <row r="25" spans="1:3" x14ac:dyDescent="0.25">
      <c r="A25">
        <v>15</v>
      </c>
      <c r="B25">
        <v>4</v>
      </c>
      <c r="C25">
        <v>8</v>
      </c>
    </row>
    <row r="26" spans="1:3" x14ac:dyDescent="0.25">
      <c r="A26">
        <v>15</v>
      </c>
      <c r="B26">
        <v>4</v>
      </c>
      <c r="C26">
        <v>9</v>
      </c>
    </row>
    <row r="27" spans="1:3" x14ac:dyDescent="0.25">
      <c r="A27">
        <v>15</v>
      </c>
      <c r="B27">
        <v>4</v>
      </c>
      <c r="C27">
        <v>10</v>
      </c>
    </row>
    <row r="28" spans="1:3" x14ac:dyDescent="0.25">
      <c r="A28">
        <v>15</v>
      </c>
      <c r="B28">
        <v>4</v>
      </c>
      <c r="C28">
        <v>11</v>
      </c>
    </row>
    <row r="29" spans="1:3" x14ac:dyDescent="0.25">
      <c r="A29">
        <v>15</v>
      </c>
      <c r="B29">
        <v>4</v>
      </c>
      <c r="C29">
        <v>12</v>
      </c>
    </row>
    <row r="30" spans="1:3" x14ac:dyDescent="0.25">
      <c r="A30">
        <v>15</v>
      </c>
      <c r="B30">
        <v>4</v>
      </c>
      <c r="C30">
        <v>13</v>
      </c>
    </row>
    <row r="31" spans="1:3" x14ac:dyDescent="0.25">
      <c r="A31">
        <v>15</v>
      </c>
      <c r="B31">
        <v>4</v>
      </c>
      <c r="C31">
        <v>14</v>
      </c>
    </row>
    <row r="32" spans="1:3" x14ac:dyDescent="0.25">
      <c r="A32">
        <v>15</v>
      </c>
      <c r="B32">
        <v>4</v>
      </c>
      <c r="C32">
        <v>15</v>
      </c>
    </row>
    <row r="33" spans="1:3" x14ac:dyDescent="0.25">
      <c r="A33">
        <v>14</v>
      </c>
      <c r="B33">
        <v>4</v>
      </c>
      <c r="C33">
        <v>15</v>
      </c>
    </row>
    <row r="34" spans="1:3" x14ac:dyDescent="0.25">
      <c r="A34">
        <v>13</v>
      </c>
      <c r="B34">
        <v>4</v>
      </c>
      <c r="C34">
        <v>15</v>
      </c>
    </row>
    <row r="35" spans="1:3" x14ac:dyDescent="0.25">
      <c r="A35">
        <v>12</v>
      </c>
      <c r="B35">
        <v>4</v>
      </c>
      <c r="C35">
        <v>15</v>
      </c>
    </row>
    <row r="36" spans="1:3" x14ac:dyDescent="0.25">
      <c r="A36">
        <v>11</v>
      </c>
      <c r="B36">
        <v>4</v>
      </c>
      <c r="C36">
        <v>15</v>
      </c>
    </row>
    <row r="37" spans="1:3" x14ac:dyDescent="0.25">
      <c r="A37">
        <v>10</v>
      </c>
      <c r="B37">
        <v>4</v>
      </c>
      <c r="C37">
        <v>15</v>
      </c>
    </row>
    <row r="38" spans="1:3" x14ac:dyDescent="0.25">
      <c r="A38">
        <v>9</v>
      </c>
      <c r="B38">
        <v>4</v>
      </c>
      <c r="C38">
        <v>15</v>
      </c>
    </row>
    <row r="39" spans="1:3" x14ac:dyDescent="0.25">
      <c r="A39">
        <v>8</v>
      </c>
      <c r="B39">
        <v>4</v>
      </c>
      <c r="C39">
        <v>15</v>
      </c>
    </row>
    <row r="40" spans="1:3" x14ac:dyDescent="0.25">
      <c r="A40">
        <v>7</v>
      </c>
      <c r="B40">
        <v>4</v>
      </c>
      <c r="C40">
        <v>15</v>
      </c>
    </row>
    <row r="41" spans="1:3" x14ac:dyDescent="0.25">
      <c r="A41">
        <v>6</v>
      </c>
      <c r="B41">
        <v>4</v>
      </c>
      <c r="C41">
        <v>15</v>
      </c>
    </row>
    <row r="42" spans="1:3" x14ac:dyDescent="0.25">
      <c r="A42">
        <v>5</v>
      </c>
      <c r="B42">
        <v>4</v>
      </c>
      <c r="C42">
        <v>15</v>
      </c>
    </row>
    <row r="43" spans="1:3" x14ac:dyDescent="0.25">
      <c r="A43">
        <v>4</v>
      </c>
      <c r="B43">
        <v>4</v>
      </c>
      <c r="C43">
        <v>15</v>
      </c>
    </row>
    <row r="44" spans="1:3" x14ac:dyDescent="0.25">
      <c r="A44">
        <v>3</v>
      </c>
      <c r="B44">
        <v>4</v>
      </c>
      <c r="C44">
        <v>15</v>
      </c>
    </row>
    <row r="45" spans="1:3" x14ac:dyDescent="0.25">
      <c r="A45">
        <v>2</v>
      </c>
      <c r="B45">
        <v>4</v>
      </c>
      <c r="C45">
        <v>15</v>
      </c>
    </row>
    <row r="46" spans="1:3" x14ac:dyDescent="0.25">
      <c r="A46">
        <v>1</v>
      </c>
      <c r="B46">
        <v>4</v>
      </c>
      <c r="C46">
        <v>15</v>
      </c>
    </row>
    <row r="47" spans="1:3" x14ac:dyDescent="0.25">
      <c r="A47">
        <v>0</v>
      </c>
      <c r="B47">
        <v>4</v>
      </c>
      <c r="C47">
        <v>15</v>
      </c>
    </row>
    <row r="48" spans="1:3" x14ac:dyDescent="0.25">
      <c r="A48">
        <v>0</v>
      </c>
      <c r="B48">
        <v>4</v>
      </c>
      <c r="C48">
        <v>14</v>
      </c>
    </row>
    <row r="49" spans="1:3" x14ac:dyDescent="0.25">
      <c r="A49">
        <v>0</v>
      </c>
      <c r="B49">
        <v>4</v>
      </c>
      <c r="C49">
        <v>13</v>
      </c>
    </row>
    <row r="50" spans="1:3" x14ac:dyDescent="0.25">
      <c r="A50">
        <v>0</v>
      </c>
      <c r="B50">
        <v>4</v>
      </c>
      <c r="C50">
        <v>12</v>
      </c>
    </row>
    <row r="51" spans="1:3" x14ac:dyDescent="0.25">
      <c r="A51">
        <v>0</v>
      </c>
      <c r="B51">
        <v>4</v>
      </c>
      <c r="C51">
        <v>11</v>
      </c>
    </row>
    <row r="52" spans="1:3" x14ac:dyDescent="0.25">
      <c r="A52">
        <v>0</v>
      </c>
      <c r="B52">
        <v>4</v>
      </c>
      <c r="C52">
        <v>10</v>
      </c>
    </row>
    <row r="53" spans="1:3" x14ac:dyDescent="0.25">
      <c r="A53">
        <v>0</v>
      </c>
      <c r="B53">
        <v>4</v>
      </c>
      <c r="C53">
        <v>9</v>
      </c>
    </row>
    <row r="54" spans="1:3" x14ac:dyDescent="0.25">
      <c r="A54">
        <v>0</v>
      </c>
      <c r="B54">
        <v>4</v>
      </c>
      <c r="C54">
        <v>8</v>
      </c>
    </row>
    <row r="55" spans="1:3" x14ac:dyDescent="0.25">
      <c r="A55">
        <v>0</v>
      </c>
      <c r="B55">
        <v>4</v>
      </c>
      <c r="C55">
        <v>7</v>
      </c>
    </row>
    <row r="56" spans="1:3" x14ac:dyDescent="0.25">
      <c r="A56">
        <v>0</v>
      </c>
      <c r="B56">
        <v>4</v>
      </c>
      <c r="C56">
        <v>6</v>
      </c>
    </row>
    <row r="57" spans="1:3" x14ac:dyDescent="0.25">
      <c r="A57">
        <v>0</v>
      </c>
      <c r="B57">
        <v>4</v>
      </c>
      <c r="C57">
        <v>5</v>
      </c>
    </row>
    <row r="58" spans="1:3" x14ac:dyDescent="0.25">
      <c r="A58">
        <v>0</v>
      </c>
      <c r="B58">
        <v>4</v>
      </c>
      <c r="C58">
        <v>4</v>
      </c>
    </row>
    <row r="59" spans="1:3" x14ac:dyDescent="0.25">
      <c r="A59">
        <v>0</v>
      </c>
      <c r="B59">
        <v>4</v>
      </c>
      <c r="C59">
        <v>3</v>
      </c>
    </row>
    <row r="60" spans="1:3" x14ac:dyDescent="0.25">
      <c r="A60">
        <v>0</v>
      </c>
      <c r="B60">
        <v>4</v>
      </c>
      <c r="C60">
        <v>2</v>
      </c>
    </row>
    <row r="61" spans="1:3" x14ac:dyDescent="0.25">
      <c r="A61">
        <v>0</v>
      </c>
      <c r="B61">
        <v>4</v>
      </c>
      <c r="C61">
        <v>1</v>
      </c>
    </row>
    <row r="62" spans="1:3" x14ac:dyDescent="0.25">
      <c r="A62">
        <v>0</v>
      </c>
      <c r="B62">
        <v>5</v>
      </c>
      <c r="C62">
        <v>0</v>
      </c>
    </row>
    <row r="63" spans="1:3" x14ac:dyDescent="0.25">
      <c r="A63">
        <v>0</v>
      </c>
      <c r="B63">
        <v>6</v>
      </c>
      <c r="C63">
        <v>0</v>
      </c>
    </row>
    <row r="64" spans="1:3" x14ac:dyDescent="0.25">
      <c r="A64">
        <v>0</v>
      </c>
      <c r="B64">
        <v>7</v>
      </c>
      <c r="C64">
        <v>0</v>
      </c>
    </row>
    <row r="65" spans="1:3" x14ac:dyDescent="0.25">
      <c r="A65">
        <v>0</v>
      </c>
      <c r="B65">
        <v>8</v>
      </c>
      <c r="C65">
        <v>0</v>
      </c>
    </row>
    <row r="66" spans="1:3" x14ac:dyDescent="0.25">
      <c r="A66">
        <v>0</v>
      </c>
      <c r="B66">
        <v>9</v>
      </c>
      <c r="C66">
        <v>0</v>
      </c>
    </row>
    <row r="67" spans="1:3" x14ac:dyDescent="0.25">
      <c r="A67">
        <v>0</v>
      </c>
      <c r="B67">
        <v>10</v>
      </c>
      <c r="C67">
        <v>0</v>
      </c>
    </row>
    <row r="68" spans="1:3" x14ac:dyDescent="0.25">
      <c r="A68">
        <v>0</v>
      </c>
      <c r="B68">
        <v>11</v>
      </c>
      <c r="C68">
        <v>0</v>
      </c>
    </row>
    <row r="69" spans="1:3" x14ac:dyDescent="0.25">
      <c r="A69">
        <v>0</v>
      </c>
      <c r="B69">
        <v>12</v>
      </c>
      <c r="C69">
        <v>0</v>
      </c>
    </row>
    <row r="70" spans="1:3" x14ac:dyDescent="0.25">
      <c r="A70">
        <v>0</v>
      </c>
      <c r="B70">
        <v>13</v>
      </c>
      <c r="C70">
        <v>0</v>
      </c>
    </row>
    <row r="71" spans="1:3" x14ac:dyDescent="0.25">
      <c r="A71">
        <v>0</v>
      </c>
      <c r="B71">
        <v>14</v>
      </c>
      <c r="C71">
        <v>0</v>
      </c>
    </row>
    <row r="72" spans="1:3" x14ac:dyDescent="0.25">
      <c r="A72">
        <v>0</v>
      </c>
      <c r="B72">
        <v>15</v>
      </c>
      <c r="C72">
        <v>0</v>
      </c>
    </row>
    <row r="73" spans="1:3" x14ac:dyDescent="0.25">
      <c r="A73">
        <v>15</v>
      </c>
      <c r="B73">
        <v>5</v>
      </c>
      <c r="C73">
        <v>0</v>
      </c>
    </row>
    <row r="74" spans="1:3" x14ac:dyDescent="0.25">
      <c r="A74">
        <v>15</v>
      </c>
      <c r="B74">
        <v>6</v>
      </c>
      <c r="C74">
        <v>0</v>
      </c>
    </row>
    <row r="75" spans="1:3" x14ac:dyDescent="0.25">
      <c r="A75">
        <v>15</v>
      </c>
      <c r="B75">
        <v>7</v>
      </c>
      <c r="C75">
        <v>0</v>
      </c>
    </row>
    <row r="76" spans="1:3" x14ac:dyDescent="0.25">
      <c r="A76">
        <v>15</v>
      </c>
      <c r="B76">
        <v>8</v>
      </c>
      <c r="C76">
        <v>0</v>
      </c>
    </row>
    <row r="77" spans="1:3" x14ac:dyDescent="0.25">
      <c r="A77">
        <v>15</v>
      </c>
      <c r="B77">
        <v>9</v>
      </c>
      <c r="C77">
        <v>0</v>
      </c>
    </row>
    <row r="78" spans="1:3" x14ac:dyDescent="0.25">
      <c r="A78">
        <v>15</v>
      </c>
      <c r="B78">
        <v>10</v>
      </c>
      <c r="C78">
        <v>0</v>
      </c>
    </row>
    <row r="79" spans="1:3" x14ac:dyDescent="0.25">
      <c r="A79">
        <v>15</v>
      </c>
      <c r="B79">
        <v>11</v>
      </c>
      <c r="C79">
        <v>0</v>
      </c>
    </row>
    <row r="80" spans="1:3" x14ac:dyDescent="0.25">
      <c r="A80">
        <v>15</v>
      </c>
      <c r="B80">
        <v>12</v>
      </c>
      <c r="C80">
        <v>0</v>
      </c>
    </row>
    <row r="81" spans="1:3" x14ac:dyDescent="0.25">
      <c r="A81">
        <v>15</v>
      </c>
      <c r="B81">
        <v>13</v>
      </c>
      <c r="C81">
        <v>0</v>
      </c>
    </row>
    <row r="82" spans="1:3" x14ac:dyDescent="0.25">
      <c r="A82">
        <v>15</v>
      </c>
      <c r="B82">
        <v>14</v>
      </c>
      <c r="C82">
        <v>0</v>
      </c>
    </row>
    <row r="83" spans="1:3" x14ac:dyDescent="0.25">
      <c r="A83">
        <v>15</v>
      </c>
      <c r="B83">
        <v>15</v>
      </c>
      <c r="C83">
        <v>0</v>
      </c>
    </row>
    <row r="84" spans="1:3" x14ac:dyDescent="0.25">
      <c r="A84">
        <v>15</v>
      </c>
      <c r="B84">
        <v>5</v>
      </c>
      <c r="C84">
        <v>15</v>
      </c>
    </row>
    <row r="85" spans="1:3" x14ac:dyDescent="0.25">
      <c r="A85">
        <v>15</v>
      </c>
      <c r="B85">
        <v>6</v>
      </c>
      <c r="C85">
        <v>15</v>
      </c>
    </row>
    <row r="86" spans="1:3" x14ac:dyDescent="0.25">
      <c r="A86">
        <v>15</v>
      </c>
      <c r="B86">
        <v>7</v>
      </c>
      <c r="C86">
        <v>15</v>
      </c>
    </row>
    <row r="87" spans="1:3" x14ac:dyDescent="0.25">
      <c r="A87">
        <v>15</v>
      </c>
      <c r="B87">
        <v>8</v>
      </c>
      <c r="C87">
        <v>15</v>
      </c>
    </row>
    <row r="88" spans="1:3" x14ac:dyDescent="0.25">
      <c r="A88">
        <v>15</v>
      </c>
      <c r="B88">
        <v>9</v>
      </c>
      <c r="C88">
        <v>15</v>
      </c>
    </row>
    <row r="89" spans="1:3" x14ac:dyDescent="0.25">
      <c r="A89">
        <v>15</v>
      </c>
      <c r="B89">
        <v>10</v>
      </c>
      <c r="C89">
        <v>15</v>
      </c>
    </row>
    <row r="90" spans="1:3" x14ac:dyDescent="0.25">
      <c r="A90">
        <v>15</v>
      </c>
      <c r="B90">
        <v>11</v>
      </c>
      <c r="C90">
        <v>15</v>
      </c>
    </row>
    <row r="91" spans="1:3" x14ac:dyDescent="0.25">
      <c r="A91">
        <v>15</v>
      </c>
      <c r="B91">
        <v>12</v>
      </c>
      <c r="C91">
        <v>15</v>
      </c>
    </row>
    <row r="92" spans="1:3" x14ac:dyDescent="0.25">
      <c r="A92">
        <v>15</v>
      </c>
      <c r="B92">
        <v>13</v>
      </c>
      <c r="C92">
        <v>15</v>
      </c>
    </row>
    <row r="93" spans="1:3" x14ac:dyDescent="0.25">
      <c r="A93">
        <v>15</v>
      </c>
      <c r="B93">
        <v>14</v>
      </c>
      <c r="C93">
        <v>15</v>
      </c>
    </row>
    <row r="94" spans="1:3" x14ac:dyDescent="0.25">
      <c r="A94">
        <v>15</v>
      </c>
      <c r="B94">
        <v>15</v>
      </c>
      <c r="C94">
        <v>15</v>
      </c>
    </row>
    <row r="95" spans="1:3" x14ac:dyDescent="0.25">
      <c r="A95">
        <v>0</v>
      </c>
      <c r="B95">
        <v>5</v>
      </c>
      <c r="C95">
        <v>15</v>
      </c>
    </row>
    <row r="96" spans="1:3" x14ac:dyDescent="0.25">
      <c r="A96">
        <v>0</v>
      </c>
      <c r="B96">
        <v>6</v>
      </c>
      <c r="C96">
        <v>15</v>
      </c>
    </row>
    <row r="97" spans="1:3" x14ac:dyDescent="0.25">
      <c r="A97">
        <v>0</v>
      </c>
      <c r="B97">
        <v>7</v>
      </c>
      <c r="C97">
        <v>15</v>
      </c>
    </row>
    <row r="98" spans="1:3" x14ac:dyDescent="0.25">
      <c r="A98">
        <v>0</v>
      </c>
      <c r="B98">
        <v>8</v>
      </c>
      <c r="C98">
        <v>15</v>
      </c>
    </row>
    <row r="99" spans="1:3" x14ac:dyDescent="0.25">
      <c r="A99">
        <v>0</v>
      </c>
      <c r="B99">
        <v>9</v>
      </c>
      <c r="C99">
        <v>15</v>
      </c>
    </row>
    <row r="100" spans="1:3" x14ac:dyDescent="0.25">
      <c r="A100">
        <v>0</v>
      </c>
      <c r="B100">
        <v>10</v>
      </c>
      <c r="C100">
        <v>15</v>
      </c>
    </row>
    <row r="101" spans="1:3" x14ac:dyDescent="0.25">
      <c r="A101">
        <v>0</v>
      </c>
      <c r="B101">
        <v>11</v>
      </c>
      <c r="C101">
        <v>15</v>
      </c>
    </row>
    <row r="102" spans="1:3" x14ac:dyDescent="0.25">
      <c r="A102">
        <v>0</v>
      </c>
      <c r="B102">
        <v>12</v>
      </c>
      <c r="C102">
        <v>15</v>
      </c>
    </row>
    <row r="103" spans="1:3" x14ac:dyDescent="0.25">
      <c r="A103">
        <v>0</v>
      </c>
      <c r="B103">
        <v>13</v>
      </c>
      <c r="C103">
        <v>15</v>
      </c>
    </row>
    <row r="104" spans="1:3" x14ac:dyDescent="0.25">
      <c r="A104">
        <v>0</v>
      </c>
      <c r="B104">
        <v>14</v>
      </c>
      <c r="C104">
        <v>15</v>
      </c>
    </row>
    <row r="105" spans="1:3" x14ac:dyDescent="0.25">
      <c r="A105">
        <v>0</v>
      </c>
      <c r="B105">
        <v>15</v>
      </c>
      <c r="C105">
        <v>15</v>
      </c>
    </row>
    <row r="106" spans="1:3" x14ac:dyDescent="0.25">
      <c r="A106">
        <v>1</v>
      </c>
      <c r="B106">
        <v>15</v>
      </c>
      <c r="C106">
        <v>0</v>
      </c>
    </row>
    <row r="107" spans="1:3" x14ac:dyDescent="0.25">
      <c r="A107">
        <v>2</v>
      </c>
      <c r="B107">
        <v>15</v>
      </c>
      <c r="C107">
        <v>0</v>
      </c>
    </row>
    <row r="108" spans="1:3" x14ac:dyDescent="0.25">
      <c r="A108">
        <v>3</v>
      </c>
      <c r="B108">
        <v>15</v>
      </c>
      <c r="C108">
        <v>0</v>
      </c>
    </row>
    <row r="109" spans="1:3" x14ac:dyDescent="0.25">
      <c r="A109">
        <v>4</v>
      </c>
      <c r="B109">
        <v>15</v>
      </c>
      <c r="C109">
        <v>0</v>
      </c>
    </row>
    <row r="110" spans="1:3" x14ac:dyDescent="0.25">
      <c r="A110">
        <v>5</v>
      </c>
      <c r="B110">
        <v>15</v>
      </c>
      <c r="C110">
        <v>0</v>
      </c>
    </row>
    <row r="111" spans="1:3" x14ac:dyDescent="0.25">
      <c r="A111">
        <v>6</v>
      </c>
      <c r="B111">
        <v>15</v>
      </c>
      <c r="C111">
        <v>0</v>
      </c>
    </row>
    <row r="112" spans="1:3" x14ac:dyDescent="0.25">
      <c r="A112">
        <v>7</v>
      </c>
      <c r="B112">
        <v>15</v>
      </c>
      <c r="C112">
        <v>0</v>
      </c>
    </row>
    <row r="113" spans="1:3" x14ac:dyDescent="0.25">
      <c r="A113">
        <v>8</v>
      </c>
      <c r="B113">
        <v>15</v>
      </c>
      <c r="C113">
        <v>0</v>
      </c>
    </row>
    <row r="114" spans="1:3" x14ac:dyDescent="0.25">
      <c r="A114">
        <v>9</v>
      </c>
      <c r="B114">
        <v>15</v>
      </c>
      <c r="C114">
        <v>0</v>
      </c>
    </row>
    <row r="115" spans="1:3" x14ac:dyDescent="0.25">
      <c r="A115">
        <v>10</v>
      </c>
      <c r="B115">
        <v>15</v>
      </c>
      <c r="C115">
        <v>0</v>
      </c>
    </row>
    <row r="116" spans="1:3" x14ac:dyDescent="0.25">
      <c r="A116">
        <v>11</v>
      </c>
      <c r="B116">
        <v>15</v>
      </c>
      <c r="C116">
        <v>0</v>
      </c>
    </row>
    <row r="117" spans="1:3" x14ac:dyDescent="0.25">
      <c r="A117">
        <v>12</v>
      </c>
      <c r="B117">
        <v>15</v>
      </c>
      <c r="C117">
        <v>0</v>
      </c>
    </row>
    <row r="118" spans="1:3" x14ac:dyDescent="0.25">
      <c r="A118">
        <v>13</v>
      </c>
      <c r="B118">
        <v>15</v>
      </c>
      <c r="C118">
        <v>0</v>
      </c>
    </row>
    <row r="119" spans="1:3" x14ac:dyDescent="0.25">
      <c r="A119">
        <v>14</v>
      </c>
      <c r="B119">
        <v>15</v>
      </c>
      <c r="C119">
        <v>0</v>
      </c>
    </row>
    <row r="120" spans="1:3" x14ac:dyDescent="0.25">
      <c r="A120">
        <v>15</v>
      </c>
      <c r="B120">
        <v>15</v>
      </c>
      <c r="C120">
        <v>1</v>
      </c>
    </row>
    <row r="121" spans="1:3" x14ac:dyDescent="0.25">
      <c r="A121">
        <v>15</v>
      </c>
      <c r="B121">
        <v>15</v>
      </c>
      <c r="C121">
        <v>2</v>
      </c>
    </row>
    <row r="122" spans="1:3" x14ac:dyDescent="0.25">
      <c r="A122">
        <v>15</v>
      </c>
      <c r="B122">
        <v>15</v>
      </c>
      <c r="C122">
        <v>3</v>
      </c>
    </row>
    <row r="123" spans="1:3" x14ac:dyDescent="0.25">
      <c r="A123">
        <v>15</v>
      </c>
      <c r="B123">
        <v>15</v>
      </c>
      <c r="C123">
        <v>4</v>
      </c>
    </row>
    <row r="124" spans="1:3" x14ac:dyDescent="0.25">
      <c r="A124">
        <v>15</v>
      </c>
      <c r="B124">
        <v>15</v>
      </c>
      <c r="C124">
        <v>5</v>
      </c>
    </row>
    <row r="125" spans="1:3" x14ac:dyDescent="0.25">
      <c r="A125">
        <v>15</v>
      </c>
      <c r="B125">
        <v>15</v>
      </c>
      <c r="C125">
        <v>6</v>
      </c>
    </row>
    <row r="126" spans="1:3" x14ac:dyDescent="0.25">
      <c r="A126">
        <v>15</v>
      </c>
      <c r="B126">
        <v>15</v>
      </c>
      <c r="C126">
        <v>7</v>
      </c>
    </row>
    <row r="127" spans="1:3" x14ac:dyDescent="0.25">
      <c r="A127">
        <v>15</v>
      </c>
      <c r="B127">
        <v>15</v>
      </c>
      <c r="C127">
        <v>8</v>
      </c>
    </row>
    <row r="128" spans="1:3" x14ac:dyDescent="0.25">
      <c r="A128">
        <v>15</v>
      </c>
      <c r="B128">
        <v>15</v>
      </c>
      <c r="C128">
        <v>9</v>
      </c>
    </row>
    <row r="129" spans="1:3" x14ac:dyDescent="0.25">
      <c r="A129">
        <v>15</v>
      </c>
      <c r="B129">
        <v>15</v>
      </c>
      <c r="C129">
        <v>10</v>
      </c>
    </row>
    <row r="130" spans="1:3" x14ac:dyDescent="0.25">
      <c r="A130">
        <v>15</v>
      </c>
      <c r="B130">
        <v>15</v>
      </c>
      <c r="C130">
        <v>11</v>
      </c>
    </row>
    <row r="131" spans="1:3" x14ac:dyDescent="0.25">
      <c r="A131">
        <v>15</v>
      </c>
      <c r="B131">
        <v>15</v>
      </c>
      <c r="C131">
        <v>12</v>
      </c>
    </row>
    <row r="132" spans="1:3" x14ac:dyDescent="0.25">
      <c r="A132">
        <v>15</v>
      </c>
      <c r="B132">
        <v>15</v>
      </c>
      <c r="C132">
        <v>13</v>
      </c>
    </row>
    <row r="133" spans="1:3" x14ac:dyDescent="0.25">
      <c r="A133">
        <v>15</v>
      </c>
      <c r="B133">
        <v>15</v>
      </c>
      <c r="C133">
        <v>14</v>
      </c>
    </row>
    <row r="134" spans="1:3" x14ac:dyDescent="0.25">
      <c r="A134">
        <v>14</v>
      </c>
      <c r="B134">
        <v>15</v>
      </c>
      <c r="C134">
        <v>15</v>
      </c>
    </row>
    <row r="135" spans="1:3" x14ac:dyDescent="0.25">
      <c r="A135">
        <v>13</v>
      </c>
      <c r="B135">
        <v>15</v>
      </c>
      <c r="C135">
        <v>15</v>
      </c>
    </row>
    <row r="136" spans="1:3" x14ac:dyDescent="0.25">
      <c r="A136">
        <v>12</v>
      </c>
      <c r="B136">
        <v>15</v>
      </c>
      <c r="C136">
        <v>15</v>
      </c>
    </row>
    <row r="137" spans="1:3" x14ac:dyDescent="0.25">
      <c r="A137">
        <v>11</v>
      </c>
      <c r="B137">
        <v>15</v>
      </c>
      <c r="C137">
        <v>15</v>
      </c>
    </row>
    <row r="138" spans="1:3" x14ac:dyDescent="0.25">
      <c r="A138">
        <v>10</v>
      </c>
      <c r="B138">
        <v>15</v>
      </c>
      <c r="C138">
        <v>15</v>
      </c>
    </row>
    <row r="139" spans="1:3" x14ac:dyDescent="0.25">
      <c r="A139">
        <v>9</v>
      </c>
      <c r="B139">
        <v>15</v>
      </c>
      <c r="C139">
        <v>15</v>
      </c>
    </row>
    <row r="140" spans="1:3" x14ac:dyDescent="0.25">
      <c r="A140">
        <v>8</v>
      </c>
      <c r="B140">
        <v>15</v>
      </c>
      <c r="C140">
        <v>15</v>
      </c>
    </row>
    <row r="141" spans="1:3" x14ac:dyDescent="0.25">
      <c r="A141">
        <v>7</v>
      </c>
      <c r="B141">
        <v>15</v>
      </c>
      <c r="C141">
        <v>15</v>
      </c>
    </row>
    <row r="142" spans="1:3" x14ac:dyDescent="0.25">
      <c r="A142">
        <v>6</v>
      </c>
      <c r="B142">
        <v>15</v>
      </c>
      <c r="C142">
        <v>15</v>
      </c>
    </row>
    <row r="143" spans="1:3" x14ac:dyDescent="0.25">
      <c r="A143">
        <v>5</v>
      </c>
      <c r="B143">
        <v>15</v>
      </c>
      <c r="C143">
        <v>15</v>
      </c>
    </row>
    <row r="144" spans="1:3" x14ac:dyDescent="0.25">
      <c r="A144">
        <v>4</v>
      </c>
      <c r="B144">
        <v>15</v>
      </c>
      <c r="C144">
        <v>15</v>
      </c>
    </row>
    <row r="145" spans="1:3" x14ac:dyDescent="0.25">
      <c r="A145">
        <v>3</v>
      </c>
      <c r="B145">
        <v>15</v>
      </c>
      <c r="C145">
        <v>15</v>
      </c>
    </row>
    <row r="146" spans="1:3" x14ac:dyDescent="0.25">
      <c r="A146">
        <v>2</v>
      </c>
      <c r="B146">
        <v>15</v>
      </c>
      <c r="C146">
        <v>15</v>
      </c>
    </row>
    <row r="147" spans="1:3" x14ac:dyDescent="0.25">
      <c r="A147">
        <v>1</v>
      </c>
      <c r="B147">
        <v>15</v>
      </c>
      <c r="C147">
        <v>15</v>
      </c>
    </row>
    <row r="148" spans="1:3" x14ac:dyDescent="0.25">
      <c r="A148">
        <v>0</v>
      </c>
      <c r="B148">
        <v>4</v>
      </c>
      <c r="C148">
        <v>14</v>
      </c>
    </row>
    <row r="149" spans="1:3" x14ac:dyDescent="0.25">
      <c r="A149">
        <v>0</v>
      </c>
      <c r="B149">
        <v>4</v>
      </c>
      <c r="C149">
        <v>13</v>
      </c>
    </row>
    <row r="150" spans="1:3" x14ac:dyDescent="0.25">
      <c r="A150">
        <v>0</v>
      </c>
      <c r="B150">
        <v>4</v>
      </c>
      <c r="C150">
        <v>12</v>
      </c>
    </row>
    <row r="151" spans="1:3" x14ac:dyDescent="0.25">
      <c r="A151">
        <v>0</v>
      </c>
      <c r="B151">
        <v>4</v>
      </c>
      <c r="C151">
        <v>11</v>
      </c>
    </row>
    <row r="152" spans="1:3" x14ac:dyDescent="0.25">
      <c r="A152">
        <v>0</v>
      </c>
      <c r="B152">
        <v>4</v>
      </c>
      <c r="C152">
        <v>10</v>
      </c>
    </row>
    <row r="153" spans="1:3" x14ac:dyDescent="0.25">
      <c r="A153">
        <v>0</v>
      </c>
      <c r="B153">
        <v>4</v>
      </c>
      <c r="C153">
        <v>9</v>
      </c>
    </row>
    <row r="154" spans="1:3" x14ac:dyDescent="0.25">
      <c r="A154">
        <v>0</v>
      </c>
      <c r="B154">
        <v>4</v>
      </c>
      <c r="C154">
        <v>8</v>
      </c>
    </row>
    <row r="155" spans="1:3" x14ac:dyDescent="0.25">
      <c r="A155">
        <v>0</v>
      </c>
      <c r="B155">
        <v>4</v>
      </c>
      <c r="C155">
        <v>7</v>
      </c>
    </row>
    <row r="156" spans="1:3" x14ac:dyDescent="0.25">
      <c r="A156">
        <v>0</v>
      </c>
      <c r="B156">
        <v>4</v>
      </c>
      <c r="C156">
        <v>6</v>
      </c>
    </row>
    <row r="157" spans="1:3" x14ac:dyDescent="0.25">
      <c r="A157">
        <v>0</v>
      </c>
      <c r="B157">
        <v>4</v>
      </c>
      <c r="C157">
        <v>5</v>
      </c>
    </row>
    <row r="158" spans="1:3" x14ac:dyDescent="0.25">
      <c r="A158">
        <v>0</v>
      </c>
      <c r="B158">
        <v>4</v>
      </c>
      <c r="C158">
        <v>4</v>
      </c>
    </row>
    <row r="159" spans="1:3" x14ac:dyDescent="0.25">
      <c r="A159">
        <v>0</v>
      </c>
      <c r="B159">
        <v>4</v>
      </c>
      <c r="C159">
        <v>3</v>
      </c>
    </row>
    <row r="160" spans="1:3" x14ac:dyDescent="0.25">
      <c r="A160">
        <v>0</v>
      </c>
      <c r="B160">
        <v>4</v>
      </c>
      <c r="C160">
        <v>2</v>
      </c>
    </row>
    <row r="161" spans="1:3" x14ac:dyDescent="0.25">
      <c r="A161">
        <v>0</v>
      </c>
      <c r="B161">
        <v>4</v>
      </c>
      <c r="C161">
        <v>1</v>
      </c>
    </row>
    <row r="162" spans="1:3" x14ac:dyDescent="0.25">
      <c r="A162">
        <v>-9</v>
      </c>
      <c r="B162">
        <v>4</v>
      </c>
      <c r="C162">
        <v>-1</v>
      </c>
    </row>
    <row r="163" spans="1:3" x14ac:dyDescent="0.25">
      <c r="A163">
        <v>-10</v>
      </c>
      <c r="B163">
        <v>4</v>
      </c>
      <c r="C163">
        <v>-2</v>
      </c>
    </row>
    <row r="164" spans="1:3" x14ac:dyDescent="0.25">
      <c r="A164">
        <v>-11</v>
      </c>
      <c r="B164">
        <v>4</v>
      </c>
      <c r="C164">
        <v>-3</v>
      </c>
    </row>
    <row r="165" spans="1:3" x14ac:dyDescent="0.25">
      <c r="A165">
        <v>-12</v>
      </c>
      <c r="B165">
        <v>4</v>
      </c>
      <c r="C165">
        <v>-4</v>
      </c>
    </row>
    <row r="166" spans="1:3" x14ac:dyDescent="0.25">
      <c r="A166">
        <v>-13</v>
      </c>
      <c r="B166">
        <v>4</v>
      </c>
      <c r="C166">
        <v>-5</v>
      </c>
    </row>
    <row r="167" spans="1:3" x14ac:dyDescent="0.25">
      <c r="A167">
        <v>-14</v>
      </c>
      <c r="B167">
        <v>4</v>
      </c>
      <c r="C167">
        <v>-6</v>
      </c>
    </row>
    <row r="168" spans="1:3" x14ac:dyDescent="0.25">
      <c r="A168">
        <v>-15</v>
      </c>
      <c r="B168">
        <v>4</v>
      </c>
      <c r="C168">
        <v>-7</v>
      </c>
    </row>
    <row r="169" spans="1:3" x14ac:dyDescent="0.25">
      <c r="A169">
        <v>-16</v>
      </c>
      <c r="B169">
        <v>4</v>
      </c>
      <c r="C169">
        <v>-8</v>
      </c>
    </row>
    <row r="170" spans="1:3" x14ac:dyDescent="0.25">
      <c r="A170">
        <v>-16</v>
      </c>
      <c r="B170">
        <v>4</v>
      </c>
      <c r="C170">
        <v>-9</v>
      </c>
    </row>
    <row r="171" spans="1:3" x14ac:dyDescent="0.25">
      <c r="A171">
        <v>-15</v>
      </c>
      <c r="B171">
        <v>4</v>
      </c>
      <c r="C171">
        <v>-10</v>
      </c>
    </row>
    <row r="172" spans="1:3" x14ac:dyDescent="0.25">
      <c r="A172">
        <v>-14</v>
      </c>
      <c r="B172">
        <v>4</v>
      </c>
      <c r="C172">
        <v>-11</v>
      </c>
    </row>
    <row r="173" spans="1:3" x14ac:dyDescent="0.25">
      <c r="A173">
        <v>-13</v>
      </c>
      <c r="B173">
        <v>4</v>
      </c>
      <c r="C173">
        <v>-12</v>
      </c>
    </row>
    <row r="174" spans="1:3" x14ac:dyDescent="0.25">
      <c r="A174">
        <v>-12</v>
      </c>
      <c r="B174">
        <v>4</v>
      </c>
      <c r="C174">
        <v>-13</v>
      </c>
    </row>
    <row r="175" spans="1:3" x14ac:dyDescent="0.25">
      <c r="A175">
        <v>-11</v>
      </c>
      <c r="B175">
        <v>4</v>
      </c>
      <c r="C175">
        <v>-14</v>
      </c>
    </row>
    <row r="176" spans="1:3" x14ac:dyDescent="0.25">
      <c r="A176">
        <v>-10</v>
      </c>
      <c r="B176">
        <v>4</v>
      </c>
      <c r="C176">
        <v>-15</v>
      </c>
    </row>
    <row r="177" spans="1:3" x14ac:dyDescent="0.25">
      <c r="A177">
        <v>-9</v>
      </c>
      <c r="B177">
        <v>4</v>
      </c>
      <c r="C177">
        <v>-16</v>
      </c>
    </row>
    <row r="178" spans="1:3" x14ac:dyDescent="0.25">
      <c r="A178">
        <v>-8</v>
      </c>
      <c r="B178">
        <v>4</v>
      </c>
      <c r="C178">
        <v>-16</v>
      </c>
    </row>
    <row r="179" spans="1:3" x14ac:dyDescent="0.25">
      <c r="A179">
        <v>-7</v>
      </c>
      <c r="B179">
        <v>4</v>
      </c>
      <c r="C179">
        <v>-15</v>
      </c>
    </row>
    <row r="180" spans="1:3" x14ac:dyDescent="0.25">
      <c r="A180">
        <v>-6</v>
      </c>
      <c r="B180">
        <v>4</v>
      </c>
      <c r="C180">
        <v>-14</v>
      </c>
    </row>
    <row r="181" spans="1:3" x14ac:dyDescent="0.25">
      <c r="A181">
        <v>-5</v>
      </c>
      <c r="B181">
        <v>4</v>
      </c>
      <c r="C181">
        <v>-13</v>
      </c>
    </row>
    <row r="182" spans="1:3" x14ac:dyDescent="0.25">
      <c r="A182">
        <v>-4</v>
      </c>
      <c r="B182">
        <v>4</v>
      </c>
      <c r="C182">
        <v>-12</v>
      </c>
    </row>
    <row r="183" spans="1:3" x14ac:dyDescent="0.25">
      <c r="A183">
        <v>-3</v>
      </c>
      <c r="B183">
        <v>4</v>
      </c>
      <c r="C183">
        <v>-11</v>
      </c>
    </row>
    <row r="184" spans="1:3" x14ac:dyDescent="0.25">
      <c r="A184">
        <v>-2</v>
      </c>
      <c r="B184">
        <v>4</v>
      </c>
      <c r="C184">
        <v>-10</v>
      </c>
    </row>
    <row r="185" spans="1:3" x14ac:dyDescent="0.25">
      <c r="A185">
        <v>-1</v>
      </c>
      <c r="B185">
        <v>4</v>
      </c>
      <c r="C185">
        <v>-9</v>
      </c>
    </row>
    <row r="186" spans="1:3" x14ac:dyDescent="0.25">
      <c r="A186">
        <v>-1</v>
      </c>
      <c r="B186">
        <v>4</v>
      </c>
      <c r="C186">
        <v>-8</v>
      </c>
    </row>
    <row r="187" spans="1:3" x14ac:dyDescent="0.25">
      <c r="A187">
        <v>-2</v>
      </c>
      <c r="B187">
        <v>4</v>
      </c>
      <c r="C187">
        <v>-7</v>
      </c>
    </row>
    <row r="188" spans="1:3" x14ac:dyDescent="0.25">
      <c r="A188">
        <v>-3</v>
      </c>
      <c r="B188">
        <v>4</v>
      </c>
      <c r="C188">
        <v>-6</v>
      </c>
    </row>
    <row r="189" spans="1:3" x14ac:dyDescent="0.25">
      <c r="A189">
        <v>-4</v>
      </c>
      <c r="B189">
        <v>4</v>
      </c>
      <c r="C189">
        <v>-5</v>
      </c>
    </row>
    <row r="190" spans="1:3" x14ac:dyDescent="0.25">
      <c r="A190">
        <v>-5</v>
      </c>
      <c r="B190">
        <v>4</v>
      </c>
      <c r="C190">
        <v>-4</v>
      </c>
    </row>
    <row r="191" spans="1:3" x14ac:dyDescent="0.25">
      <c r="A191">
        <v>-6</v>
      </c>
      <c r="B191">
        <v>4</v>
      </c>
      <c r="C191">
        <v>-3</v>
      </c>
    </row>
    <row r="192" spans="1:3" x14ac:dyDescent="0.25">
      <c r="A192">
        <v>-7</v>
      </c>
      <c r="B192">
        <v>4</v>
      </c>
      <c r="C192">
        <v>-2</v>
      </c>
    </row>
    <row r="193" spans="1:3" x14ac:dyDescent="0.25">
      <c r="A193">
        <v>-8</v>
      </c>
      <c r="B193">
        <v>4</v>
      </c>
      <c r="C193">
        <v>-1</v>
      </c>
    </row>
    <row r="194" spans="1:3" x14ac:dyDescent="0.25">
      <c r="A194">
        <v>5</v>
      </c>
      <c r="B194">
        <v>4</v>
      </c>
      <c r="C194">
        <v>-1</v>
      </c>
    </row>
    <row r="195" spans="1:3" x14ac:dyDescent="0.25">
      <c r="A195">
        <v>5</v>
      </c>
      <c r="B195">
        <v>4</v>
      </c>
      <c r="C195">
        <v>-2</v>
      </c>
    </row>
    <row r="196" spans="1:3" x14ac:dyDescent="0.25">
      <c r="A196">
        <v>5</v>
      </c>
      <c r="B196">
        <v>4</v>
      </c>
      <c r="C196">
        <v>-3</v>
      </c>
    </row>
    <row r="197" spans="1:3" x14ac:dyDescent="0.25">
      <c r="A197">
        <v>5</v>
      </c>
      <c r="B197">
        <v>4</v>
      </c>
      <c r="C197">
        <v>-4</v>
      </c>
    </row>
    <row r="198" spans="1:3" x14ac:dyDescent="0.25">
      <c r="A198">
        <v>5</v>
      </c>
      <c r="B198">
        <v>4</v>
      </c>
      <c r="C198">
        <v>-5</v>
      </c>
    </row>
    <row r="199" spans="1:3" x14ac:dyDescent="0.25">
      <c r="A199">
        <v>5</v>
      </c>
      <c r="B199">
        <v>4</v>
      </c>
      <c r="C199">
        <v>-6</v>
      </c>
    </row>
    <row r="200" spans="1:3" x14ac:dyDescent="0.25">
      <c r="A200">
        <v>4</v>
      </c>
      <c r="B200">
        <v>4</v>
      </c>
      <c r="C200">
        <v>-6</v>
      </c>
    </row>
    <row r="201" spans="1:3" x14ac:dyDescent="0.25">
      <c r="A201">
        <v>3</v>
      </c>
      <c r="B201">
        <v>4</v>
      </c>
      <c r="C201">
        <v>-6</v>
      </c>
    </row>
    <row r="202" spans="1:3" x14ac:dyDescent="0.25">
      <c r="A202">
        <v>2</v>
      </c>
      <c r="B202">
        <v>4</v>
      </c>
      <c r="C202">
        <v>-6</v>
      </c>
    </row>
    <row r="203" spans="1:3" x14ac:dyDescent="0.25">
      <c r="A203">
        <v>1</v>
      </c>
      <c r="B203">
        <v>4</v>
      </c>
      <c r="C203">
        <v>-6</v>
      </c>
    </row>
    <row r="204" spans="1:3" x14ac:dyDescent="0.25">
      <c r="A204">
        <v>0</v>
      </c>
      <c r="B204">
        <v>4</v>
      </c>
      <c r="C204">
        <v>-6</v>
      </c>
    </row>
    <row r="205" spans="1:3" x14ac:dyDescent="0.25">
      <c r="A205">
        <v>0</v>
      </c>
      <c r="B205">
        <v>4</v>
      </c>
      <c r="C205">
        <v>-11</v>
      </c>
    </row>
    <row r="206" spans="1:3" x14ac:dyDescent="0.25">
      <c r="A206">
        <v>1</v>
      </c>
      <c r="B206">
        <v>4</v>
      </c>
      <c r="C206">
        <v>-11</v>
      </c>
    </row>
    <row r="207" spans="1:3" x14ac:dyDescent="0.25">
      <c r="A207">
        <v>2</v>
      </c>
      <c r="B207">
        <v>4</v>
      </c>
      <c r="C207">
        <v>-11</v>
      </c>
    </row>
    <row r="208" spans="1:3" x14ac:dyDescent="0.25">
      <c r="A208">
        <v>3</v>
      </c>
      <c r="B208">
        <v>4</v>
      </c>
      <c r="C208">
        <v>-11</v>
      </c>
    </row>
    <row r="209" spans="1:3" x14ac:dyDescent="0.25">
      <c r="A209">
        <v>4</v>
      </c>
      <c r="B209">
        <v>4</v>
      </c>
      <c r="C209">
        <v>-11</v>
      </c>
    </row>
    <row r="210" spans="1:3" x14ac:dyDescent="0.25">
      <c r="A210">
        <v>5</v>
      </c>
      <c r="B210">
        <v>4</v>
      </c>
      <c r="C210">
        <v>-11</v>
      </c>
    </row>
    <row r="211" spans="1:3" x14ac:dyDescent="0.25">
      <c r="A211">
        <v>5</v>
      </c>
      <c r="B211">
        <v>4</v>
      </c>
      <c r="C211">
        <v>-12</v>
      </c>
    </row>
    <row r="212" spans="1:3" x14ac:dyDescent="0.25">
      <c r="A212">
        <v>5</v>
      </c>
      <c r="B212">
        <v>4</v>
      </c>
      <c r="C212">
        <v>-13</v>
      </c>
    </row>
    <row r="213" spans="1:3" x14ac:dyDescent="0.25">
      <c r="A213">
        <v>5</v>
      </c>
      <c r="B213">
        <v>4</v>
      </c>
      <c r="C213">
        <v>-14</v>
      </c>
    </row>
    <row r="214" spans="1:3" x14ac:dyDescent="0.25">
      <c r="A214">
        <v>5</v>
      </c>
      <c r="B214">
        <v>4</v>
      </c>
      <c r="C214">
        <v>-15</v>
      </c>
    </row>
    <row r="215" spans="1:3" x14ac:dyDescent="0.25">
      <c r="A215">
        <v>5</v>
      </c>
      <c r="B215">
        <v>4</v>
      </c>
      <c r="C215">
        <v>-16</v>
      </c>
    </row>
    <row r="216" spans="1:3" x14ac:dyDescent="0.25">
      <c r="A216">
        <v>10</v>
      </c>
      <c r="B216">
        <v>4</v>
      </c>
      <c r="C216">
        <v>-16</v>
      </c>
    </row>
    <row r="217" spans="1:3" x14ac:dyDescent="0.25">
      <c r="A217">
        <v>10</v>
      </c>
      <c r="B217">
        <v>4</v>
      </c>
      <c r="C217">
        <v>-15</v>
      </c>
    </row>
    <row r="218" spans="1:3" x14ac:dyDescent="0.25">
      <c r="A218">
        <v>10</v>
      </c>
      <c r="B218">
        <v>4</v>
      </c>
      <c r="C218">
        <v>-14</v>
      </c>
    </row>
    <row r="219" spans="1:3" x14ac:dyDescent="0.25">
      <c r="A219">
        <v>10</v>
      </c>
      <c r="B219">
        <v>4</v>
      </c>
      <c r="C219">
        <v>-13</v>
      </c>
    </row>
    <row r="220" spans="1:3" x14ac:dyDescent="0.25">
      <c r="A220">
        <v>10</v>
      </c>
      <c r="B220">
        <v>4</v>
      </c>
      <c r="C220">
        <v>-12</v>
      </c>
    </row>
    <row r="221" spans="1:3" x14ac:dyDescent="0.25">
      <c r="A221">
        <v>10</v>
      </c>
      <c r="B221">
        <v>4</v>
      </c>
      <c r="C221">
        <v>-11</v>
      </c>
    </row>
    <row r="222" spans="1:3" x14ac:dyDescent="0.25">
      <c r="A222">
        <v>11</v>
      </c>
      <c r="B222">
        <v>4</v>
      </c>
      <c r="C222">
        <v>-11</v>
      </c>
    </row>
    <row r="223" spans="1:3" x14ac:dyDescent="0.25">
      <c r="A223">
        <v>12</v>
      </c>
      <c r="B223">
        <v>4</v>
      </c>
      <c r="C223">
        <v>-11</v>
      </c>
    </row>
    <row r="224" spans="1:3" x14ac:dyDescent="0.25">
      <c r="A224">
        <v>13</v>
      </c>
      <c r="B224">
        <v>4</v>
      </c>
      <c r="C224">
        <v>-11</v>
      </c>
    </row>
    <row r="225" spans="1:3" x14ac:dyDescent="0.25">
      <c r="A225">
        <v>14</v>
      </c>
      <c r="B225">
        <v>4</v>
      </c>
      <c r="C225">
        <v>-11</v>
      </c>
    </row>
    <row r="226" spans="1:3" x14ac:dyDescent="0.25">
      <c r="A226">
        <v>15</v>
      </c>
      <c r="B226">
        <v>4</v>
      </c>
      <c r="C226">
        <v>-11</v>
      </c>
    </row>
    <row r="227" spans="1:3" x14ac:dyDescent="0.25">
      <c r="A227">
        <v>15</v>
      </c>
      <c r="B227">
        <v>4</v>
      </c>
      <c r="C227">
        <v>-6</v>
      </c>
    </row>
    <row r="228" spans="1:3" x14ac:dyDescent="0.25">
      <c r="A228">
        <v>14</v>
      </c>
      <c r="B228">
        <v>4</v>
      </c>
      <c r="C228">
        <v>-6</v>
      </c>
    </row>
    <row r="229" spans="1:3" x14ac:dyDescent="0.25">
      <c r="A229">
        <v>13</v>
      </c>
      <c r="B229">
        <v>4</v>
      </c>
      <c r="C229">
        <v>-6</v>
      </c>
    </row>
    <row r="230" spans="1:3" x14ac:dyDescent="0.25">
      <c r="A230">
        <v>12</v>
      </c>
      <c r="B230">
        <v>4</v>
      </c>
      <c r="C230">
        <v>-6</v>
      </c>
    </row>
    <row r="231" spans="1:3" x14ac:dyDescent="0.25">
      <c r="A231">
        <v>11</v>
      </c>
      <c r="B231">
        <v>4</v>
      </c>
      <c r="C231">
        <v>-6</v>
      </c>
    </row>
    <row r="232" spans="1:3" x14ac:dyDescent="0.25">
      <c r="A232">
        <v>10</v>
      </c>
      <c r="B232">
        <v>4</v>
      </c>
      <c r="C232">
        <v>-6</v>
      </c>
    </row>
    <row r="233" spans="1:3" x14ac:dyDescent="0.25">
      <c r="A233">
        <v>10</v>
      </c>
      <c r="B233">
        <v>4</v>
      </c>
      <c r="C233">
        <v>-5</v>
      </c>
    </row>
    <row r="234" spans="1:3" x14ac:dyDescent="0.25">
      <c r="A234">
        <v>10</v>
      </c>
      <c r="B234">
        <v>4</v>
      </c>
      <c r="C234">
        <v>-4</v>
      </c>
    </row>
    <row r="235" spans="1:3" x14ac:dyDescent="0.25">
      <c r="A235">
        <v>10</v>
      </c>
      <c r="B235">
        <v>4</v>
      </c>
      <c r="C235">
        <v>-3</v>
      </c>
    </row>
    <row r="236" spans="1:3" x14ac:dyDescent="0.25">
      <c r="A236">
        <v>10</v>
      </c>
      <c r="B236">
        <v>4</v>
      </c>
      <c r="C236">
        <v>-2</v>
      </c>
    </row>
    <row r="237" spans="1:3" x14ac:dyDescent="0.25">
      <c r="A237">
        <v>10</v>
      </c>
      <c r="B237">
        <v>4</v>
      </c>
      <c r="C237">
        <v>-1</v>
      </c>
    </row>
    <row r="238" spans="1:3" x14ac:dyDescent="0.25">
      <c r="A238">
        <v>16</v>
      </c>
      <c r="B238">
        <v>4</v>
      </c>
      <c r="C238">
        <v>-13</v>
      </c>
    </row>
    <row r="239" spans="1:3" x14ac:dyDescent="0.25">
      <c r="A239">
        <v>17</v>
      </c>
      <c r="B239">
        <v>4</v>
      </c>
      <c r="C239">
        <v>-12</v>
      </c>
    </row>
    <row r="240" spans="1:3" x14ac:dyDescent="0.25">
      <c r="A240">
        <v>18</v>
      </c>
      <c r="B240">
        <v>4</v>
      </c>
      <c r="C240">
        <v>-11</v>
      </c>
    </row>
    <row r="241" spans="1:3" x14ac:dyDescent="0.25">
      <c r="A241">
        <v>19</v>
      </c>
      <c r="B241">
        <v>4</v>
      </c>
      <c r="C241">
        <v>-10</v>
      </c>
    </row>
    <row r="242" spans="1:3" x14ac:dyDescent="0.25">
      <c r="A242">
        <v>20</v>
      </c>
      <c r="B242">
        <v>4</v>
      </c>
      <c r="C242">
        <v>-9</v>
      </c>
    </row>
    <row r="243" spans="1:3" x14ac:dyDescent="0.25">
      <c r="A243">
        <v>20</v>
      </c>
      <c r="B243">
        <v>4</v>
      </c>
      <c r="C243">
        <v>-8</v>
      </c>
    </row>
    <row r="244" spans="1:3" x14ac:dyDescent="0.25">
      <c r="A244">
        <v>19</v>
      </c>
      <c r="B244">
        <v>4</v>
      </c>
      <c r="C244">
        <v>-7</v>
      </c>
    </row>
    <row r="245" spans="1:3" x14ac:dyDescent="0.25">
      <c r="A245">
        <v>18</v>
      </c>
      <c r="B245">
        <v>4</v>
      </c>
      <c r="C245">
        <v>-6</v>
      </c>
    </row>
    <row r="246" spans="1:3" x14ac:dyDescent="0.25">
      <c r="A246">
        <v>17</v>
      </c>
      <c r="B246">
        <v>4</v>
      </c>
      <c r="C246">
        <v>-5</v>
      </c>
    </row>
    <row r="247" spans="1:3" x14ac:dyDescent="0.25">
      <c r="A247">
        <v>16</v>
      </c>
      <c r="B247">
        <v>4</v>
      </c>
      <c r="C247">
        <v>-4</v>
      </c>
    </row>
    <row r="248" spans="1:3" x14ac:dyDescent="0.25">
      <c r="A248">
        <v>19</v>
      </c>
      <c r="B248">
        <v>4</v>
      </c>
      <c r="C248">
        <v>-1</v>
      </c>
    </row>
    <row r="249" spans="1:3" x14ac:dyDescent="0.25">
      <c r="A249">
        <v>20</v>
      </c>
      <c r="B249">
        <v>4</v>
      </c>
      <c r="C249">
        <v>-2</v>
      </c>
    </row>
    <row r="250" spans="1:3" x14ac:dyDescent="0.25">
      <c r="A250">
        <v>21</v>
      </c>
      <c r="B250">
        <v>4</v>
      </c>
      <c r="C250">
        <v>-3</v>
      </c>
    </row>
    <row r="251" spans="1:3" x14ac:dyDescent="0.25">
      <c r="A251">
        <v>22</v>
      </c>
      <c r="B251">
        <v>4</v>
      </c>
      <c r="C251">
        <v>-4</v>
      </c>
    </row>
    <row r="252" spans="1:3" x14ac:dyDescent="0.25">
      <c r="A252">
        <v>23</v>
      </c>
      <c r="B252">
        <v>4</v>
      </c>
      <c r="C252">
        <v>-5</v>
      </c>
    </row>
    <row r="253" spans="1:3" x14ac:dyDescent="0.25">
      <c r="A253">
        <v>24</v>
      </c>
      <c r="B253">
        <v>4</v>
      </c>
      <c r="C253">
        <v>-5</v>
      </c>
    </row>
    <row r="254" spans="1:3" x14ac:dyDescent="0.25">
      <c r="A254">
        <v>25</v>
      </c>
      <c r="B254">
        <v>4</v>
      </c>
      <c r="C254">
        <v>-4</v>
      </c>
    </row>
    <row r="255" spans="1:3" x14ac:dyDescent="0.25">
      <c r="A255">
        <v>26</v>
      </c>
      <c r="B255">
        <v>4</v>
      </c>
      <c r="C255">
        <v>-3</v>
      </c>
    </row>
    <row r="256" spans="1:3" x14ac:dyDescent="0.25">
      <c r="A256">
        <v>27</v>
      </c>
      <c r="B256">
        <v>4</v>
      </c>
      <c r="C256">
        <v>-2</v>
      </c>
    </row>
    <row r="257" spans="1:3" x14ac:dyDescent="0.25">
      <c r="A257">
        <v>28</v>
      </c>
      <c r="B257">
        <v>4</v>
      </c>
      <c r="C257">
        <v>-1</v>
      </c>
    </row>
    <row r="258" spans="1:3" x14ac:dyDescent="0.25">
      <c r="A258">
        <v>31</v>
      </c>
      <c r="B258">
        <v>4</v>
      </c>
      <c r="C258">
        <v>-4</v>
      </c>
    </row>
    <row r="259" spans="1:3" x14ac:dyDescent="0.25">
      <c r="A259">
        <v>30</v>
      </c>
      <c r="B259">
        <v>4</v>
      </c>
      <c r="C259">
        <v>-5</v>
      </c>
    </row>
    <row r="260" spans="1:3" x14ac:dyDescent="0.25">
      <c r="A260">
        <v>29</v>
      </c>
      <c r="B260">
        <v>4</v>
      </c>
      <c r="C260">
        <v>-6</v>
      </c>
    </row>
    <row r="261" spans="1:3" x14ac:dyDescent="0.25">
      <c r="A261">
        <v>28</v>
      </c>
      <c r="B261">
        <v>4</v>
      </c>
      <c r="C261">
        <v>-7</v>
      </c>
    </row>
    <row r="262" spans="1:3" x14ac:dyDescent="0.25">
      <c r="A262">
        <v>27</v>
      </c>
      <c r="B262">
        <v>4</v>
      </c>
      <c r="C262">
        <v>-8</v>
      </c>
    </row>
    <row r="263" spans="1:3" x14ac:dyDescent="0.25">
      <c r="A263">
        <v>27</v>
      </c>
      <c r="B263">
        <v>4</v>
      </c>
      <c r="C263">
        <v>-9</v>
      </c>
    </row>
    <row r="264" spans="1:3" x14ac:dyDescent="0.25">
      <c r="A264">
        <v>28</v>
      </c>
      <c r="B264">
        <v>4</v>
      </c>
      <c r="C264">
        <v>-10</v>
      </c>
    </row>
    <row r="265" spans="1:3" x14ac:dyDescent="0.25">
      <c r="A265">
        <v>29</v>
      </c>
      <c r="B265">
        <v>4</v>
      </c>
      <c r="C265">
        <v>-11</v>
      </c>
    </row>
    <row r="266" spans="1:3" x14ac:dyDescent="0.25">
      <c r="A266">
        <v>30</v>
      </c>
      <c r="B266">
        <v>4</v>
      </c>
      <c r="C266">
        <v>-12</v>
      </c>
    </row>
    <row r="267" spans="1:3" x14ac:dyDescent="0.25">
      <c r="A267">
        <v>31</v>
      </c>
      <c r="B267">
        <v>4</v>
      </c>
      <c r="C267">
        <v>-13</v>
      </c>
    </row>
    <row r="268" spans="1:3" x14ac:dyDescent="0.25">
      <c r="A268">
        <v>28</v>
      </c>
      <c r="B268">
        <v>4</v>
      </c>
      <c r="C268">
        <v>-16</v>
      </c>
    </row>
    <row r="269" spans="1:3" x14ac:dyDescent="0.25">
      <c r="A269">
        <v>27</v>
      </c>
      <c r="B269">
        <v>4</v>
      </c>
      <c r="C269">
        <v>-15</v>
      </c>
    </row>
    <row r="270" spans="1:3" x14ac:dyDescent="0.25">
      <c r="A270">
        <v>26</v>
      </c>
      <c r="B270">
        <v>4</v>
      </c>
      <c r="C270">
        <v>-14</v>
      </c>
    </row>
    <row r="271" spans="1:3" x14ac:dyDescent="0.25">
      <c r="A271">
        <v>25</v>
      </c>
      <c r="B271">
        <v>4</v>
      </c>
      <c r="C271">
        <v>-13</v>
      </c>
    </row>
    <row r="272" spans="1:3" x14ac:dyDescent="0.25">
      <c r="A272">
        <v>24</v>
      </c>
      <c r="B272">
        <v>4</v>
      </c>
      <c r="C272">
        <v>-12</v>
      </c>
    </row>
    <row r="273" spans="1:3" x14ac:dyDescent="0.25">
      <c r="A273">
        <v>23</v>
      </c>
      <c r="B273">
        <v>4</v>
      </c>
      <c r="C273">
        <v>-12</v>
      </c>
    </row>
    <row r="274" spans="1:3" x14ac:dyDescent="0.25">
      <c r="A274">
        <v>22</v>
      </c>
      <c r="B274">
        <v>4</v>
      </c>
      <c r="C274">
        <v>-13</v>
      </c>
    </row>
    <row r="275" spans="1:3" x14ac:dyDescent="0.25">
      <c r="A275">
        <v>21</v>
      </c>
      <c r="B275">
        <v>4</v>
      </c>
      <c r="C275">
        <v>-14</v>
      </c>
    </row>
    <row r="276" spans="1:3" x14ac:dyDescent="0.25">
      <c r="A276">
        <v>20</v>
      </c>
      <c r="B276">
        <v>4</v>
      </c>
      <c r="C276">
        <v>-15</v>
      </c>
    </row>
    <row r="277" spans="1:3" x14ac:dyDescent="0.25">
      <c r="A277">
        <v>19</v>
      </c>
      <c r="B277">
        <v>4</v>
      </c>
      <c r="C277">
        <v>-16</v>
      </c>
    </row>
    <row r="278" spans="1:3" x14ac:dyDescent="0.25">
      <c r="A278">
        <v>16</v>
      </c>
      <c r="B278">
        <v>4</v>
      </c>
      <c r="C278">
        <v>0</v>
      </c>
    </row>
    <row r="279" spans="1:3" x14ac:dyDescent="0.25">
      <c r="A279">
        <v>17</v>
      </c>
      <c r="B279">
        <v>4</v>
      </c>
      <c r="C279">
        <v>1</v>
      </c>
    </row>
    <row r="280" spans="1:3" x14ac:dyDescent="0.25">
      <c r="A280">
        <v>18</v>
      </c>
      <c r="B280">
        <v>4</v>
      </c>
      <c r="C280">
        <v>2</v>
      </c>
    </row>
    <row r="281" spans="1:3" x14ac:dyDescent="0.25">
      <c r="A281">
        <v>19</v>
      </c>
      <c r="B281">
        <v>4</v>
      </c>
      <c r="C281">
        <v>3</v>
      </c>
    </row>
    <row r="282" spans="1:3" x14ac:dyDescent="0.25">
      <c r="A282">
        <v>20</v>
      </c>
      <c r="B282">
        <v>4</v>
      </c>
      <c r="C282">
        <v>4</v>
      </c>
    </row>
    <row r="283" spans="1:3" x14ac:dyDescent="0.25">
      <c r="A283">
        <v>21</v>
      </c>
      <c r="B283">
        <v>4</v>
      </c>
      <c r="C283">
        <v>5</v>
      </c>
    </row>
    <row r="284" spans="1:3" x14ac:dyDescent="0.25">
      <c r="A284">
        <v>22</v>
      </c>
      <c r="B284">
        <v>4</v>
      </c>
      <c r="C284">
        <v>6</v>
      </c>
    </row>
    <row r="285" spans="1:3" x14ac:dyDescent="0.25">
      <c r="A285">
        <v>23</v>
      </c>
      <c r="B285">
        <v>4</v>
      </c>
      <c r="C285">
        <v>7</v>
      </c>
    </row>
    <row r="286" spans="1:3" x14ac:dyDescent="0.25">
      <c r="A286">
        <v>24</v>
      </c>
      <c r="B286">
        <v>4</v>
      </c>
      <c r="C286">
        <v>8</v>
      </c>
    </row>
    <row r="287" spans="1:3" x14ac:dyDescent="0.25">
      <c r="A287">
        <v>25</v>
      </c>
      <c r="B287">
        <v>4</v>
      </c>
      <c r="C287">
        <v>9</v>
      </c>
    </row>
    <row r="288" spans="1:3" x14ac:dyDescent="0.25">
      <c r="A288">
        <v>26</v>
      </c>
      <c r="B288">
        <v>4</v>
      </c>
      <c r="C288">
        <v>10</v>
      </c>
    </row>
    <row r="289" spans="1:3" x14ac:dyDescent="0.25">
      <c r="A289">
        <v>27</v>
      </c>
      <c r="B289">
        <v>4</v>
      </c>
      <c r="C289">
        <v>11</v>
      </c>
    </row>
    <row r="290" spans="1:3" x14ac:dyDescent="0.25">
      <c r="A290">
        <v>28</v>
      </c>
      <c r="B290">
        <v>4</v>
      </c>
      <c r="C290">
        <v>12</v>
      </c>
    </row>
    <row r="291" spans="1:3" x14ac:dyDescent="0.25">
      <c r="A291">
        <v>29</v>
      </c>
      <c r="B291">
        <v>4</v>
      </c>
      <c r="C291">
        <v>13</v>
      </c>
    </row>
    <row r="292" spans="1:3" x14ac:dyDescent="0.25">
      <c r="A292">
        <v>30</v>
      </c>
      <c r="B292">
        <v>4</v>
      </c>
      <c r="C292">
        <v>14</v>
      </c>
    </row>
    <row r="293" spans="1:3" x14ac:dyDescent="0.25">
      <c r="A293">
        <v>31</v>
      </c>
      <c r="B293">
        <v>4</v>
      </c>
      <c r="C293">
        <v>15</v>
      </c>
    </row>
    <row r="294" spans="1:3" x14ac:dyDescent="0.25">
      <c r="A294">
        <v>31</v>
      </c>
      <c r="B294">
        <v>4</v>
      </c>
      <c r="C294">
        <v>0</v>
      </c>
    </row>
    <row r="295" spans="1:3" x14ac:dyDescent="0.25">
      <c r="A295">
        <v>30</v>
      </c>
      <c r="B295">
        <v>4</v>
      </c>
      <c r="C295">
        <v>1</v>
      </c>
    </row>
    <row r="296" spans="1:3" x14ac:dyDescent="0.25">
      <c r="A296">
        <v>29</v>
      </c>
      <c r="B296">
        <v>4</v>
      </c>
      <c r="C296">
        <v>2</v>
      </c>
    </row>
    <row r="297" spans="1:3" x14ac:dyDescent="0.25">
      <c r="A297">
        <v>28</v>
      </c>
      <c r="B297">
        <v>4</v>
      </c>
      <c r="C297">
        <v>3</v>
      </c>
    </row>
    <row r="298" spans="1:3" x14ac:dyDescent="0.25">
      <c r="A298">
        <v>27</v>
      </c>
      <c r="B298">
        <v>4</v>
      </c>
      <c r="C298">
        <v>4</v>
      </c>
    </row>
    <row r="299" spans="1:3" x14ac:dyDescent="0.25">
      <c r="A299">
        <v>26</v>
      </c>
      <c r="B299">
        <v>4</v>
      </c>
      <c r="C299">
        <v>5</v>
      </c>
    </row>
    <row r="300" spans="1:3" x14ac:dyDescent="0.25">
      <c r="A300">
        <v>25</v>
      </c>
      <c r="B300">
        <v>4</v>
      </c>
      <c r="C300">
        <v>6</v>
      </c>
    </row>
    <row r="301" spans="1:3" x14ac:dyDescent="0.25">
      <c r="A301">
        <v>24</v>
      </c>
      <c r="B301">
        <v>4</v>
      </c>
      <c r="C301">
        <v>7</v>
      </c>
    </row>
    <row r="302" spans="1:3" x14ac:dyDescent="0.25">
      <c r="A302">
        <v>23</v>
      </c>
      <c r="B302">
        <v>4</v>
      </c>
      <c r="C302">
        <v>8</v>
      </c>
    </row>
    <row r="303" spans="1:3" x14ac:dyDescent="0.25">
      <c r="A303">
        <v>22</v>
      </c>
      <c r="B303">
        <v>4</v>
      </c>
      <c r="C303">
        <v>9</v>
      </c>
    </row>
    <row r="304" spans="1:3" x14ac:dyDescent="0.25">
      <c r="A304">
        <v>21</v>
      </c>
      <c r="B304">
        <v>4</v>
      </c>
      <c r="C304">
        <v>10</v>
      </c>
    </row>
    <row r="305" spans="1:3" x14ac:dyDescent="0.25">
      <c r="A305">
        <v>20</v>
      </c>
      <c r="B305">
        <v>4</v>
      </c>
      <c r="C305">
        <v>11</v>
      </c>
    </row>
    <row r="306" spans="1:3" x14ac:dyDescent="0.25">
      <c r="A306">
        <v>19</v>
      </c>
      <c r="B306">
        <v>4</v>
      </c>
      <c r="C306">
        <v>12</v>
      </c>
    </row>
    <row r="307" spans="1:3" x14ac:dyDescent="0.25">
      <c r="A307">
        <v>18</v>
      </c>
      <c r="B307">
        <v>4</v>
      </c>
      <c r="C307">
        <v>13</v>
      </c>
    </row>
    <row r="308" spans="1:3" x14ac:dyDescent="0.25">
      <c r="A308">
        <v>17</v>
      </c>
      <c r="B308">
        <v>4</v>
      </c>
      <c r="C308">
        <v>14</v>
      </c>
    </row>
    <row r="309" spans="1:3" x14ac:dyDescent="0.25">
      <c r="A309">
        <v>16</v>
      </c>
      <c r="B309">
        <v>4</v>
      </c>
      <c r="C309">
        <v>15</v>
      </c>
    </row>
    <row r="310" spans="1:3" x14ac:dyDescent="0.25">
      <c r="A310">
        <v>21</v>
      </c>
      <c r="B310">
        <v>4</v>
      </c>
      <c r="C310">
        <v>16</v>
      </c>
    </row>
    <row r="311" spans="1:3" x14ac:dyDescent="0.25">
      <c r="A311">
        <v>22</v>
      </c>
      <c r="B311">
        <v>4</v>
      </c>
      <c r="C311">
        <v>16</v>
      </c>
    </row>
    <row r="312" spans="1:3" x14ac:dyDescent="0.25">
      <c r="A312">
        <v>23</v>
      </c>
      <c r="B312">
        <v>4</v>
      </c>
      <c r="C312">
        <v>16</v>
      </c>
    </row>
    <row r="313" spans="1:3" x14ac:dyDescent="0.25">
      <c r="A313">
        <v>24</v>
      </c>
      <c r="B313">
        <v>4</v>
      </c>
      <c r="C313">
        <v>16</v>
      </c>
    </row>
    <row r="314" spans="1:3" x14ac:dyDescent="0.25">
      <c r="A314">
        <v>25</v>
      </c>
      <c r="B314">
        <v>4</v>
      </c>
      <c r="C314">
        <v>16</v>
      </c>
    </row>
    <row r="315" spans="1:3" x14ac:dyDescent="0.25">
      <c r="A315">
        <v>26</v>
      </c>
      <c r="B315">
        <v>4</v>
      </c>
      <c r="C315">
        <v>16</v>
      </c>
    </row>
    <row r="316" spans="1:3" x14ac:dyDescent="0.25">
      <c r="A316">
        <v>27</v>
      </c>
      <c r="B316">
        <v>4</v>
      </c>
      <c r="C316">
        <v>17</v>
      </c>
    </row>
    <row r="317" spans="1:3" x14ac:dyDescent="0.25">
      <c r="A317">
        <v>28</v>
      </c>
      <c r="B317">
        <v>4</v>
      </c>
      <c r="C317">
        <v>18</v>
      </c>
    </row>
    <row r="318" spans="1:3" x14ac:dyDescent="0.25">
      <c r="A318">
        <v>29</v>
      </c>
      <c r="B318">
        <v>4</v>
      </c>
      <c r="C318">
        <v>18</v>
      </c>
    </row>
    <row r="319" spans="1:3" x14ac:dyDescent="0.25">
      <c r="A319">
        <v>29</v>
      </c>
      <c r="B319">
        <v>4</v>
      </c>
      <c r="C319">
        <v>19</v>
      </c>
    </row>
    <row r="320" spans="1:3" x14ac:dyDescent="0.25">
      <c r="A320">
        <v>30</v>
      </c>
      <c r="B320">
        <v>4</v>
      </c>
      <c r="C320">
        <v>20</v>
      </c>
    </row>
    <row r="321" spans="1:3" x14ac:dyDescent="0.25">
      <c r="A321">
        <v>31</v>
      </c>
      <c r="B321">
        <v>4</v>
      </c>
      <c r="C321">
        <v>21</v>
      </c>
    </row>
    <row r="322" spans="1:3" x14ac:dyDescent="0.25">
      <c r="A322">
        <v>31</v>
      </c>
      <c r="B322">
        <v>4</v>
      </c>
      <c r="C322">
        <v>22</v>
      </c>
    </row>
    <row r="323" spans="1:3" x14ac:dyDescent="0.25">
      <c r="A323">
        <v>31</v>
      </c>
      <c r="B323">
        <v>4</v>
      </c>
      <c r="C323">
        <v>23</v>
      </c>
    </row>
    <row r="324" spans="1:3" x14ac:dyDescent="0.25">
      <c r="A324">
        <v>31</v>
      </c>
      <c r="B324">
        <v>4</v>
      </c>
      <c r="C324">
        <v>24</v>
      </c>
    </row>
    <row r="325" spans="1:3" x14ac:dyDescent="0.25">
      <c r="A325">
        <v>31</v>
      </c>
      <c r="B325">
        <v>4</v>
      </c>
      <c r="C325">
        <v>25</v>
      </c>
    </row>
    <row r="326" spans="1:3" x14ac:dyDescent="0.25">
      <c r="A326">
        <v>31</v>
      </c>
      <c r="B326">
        <v>4</v>
      </c>
      <c r="C326">
        <v>26</v>
      </c>
    </row>
    <row r="327" spans="1:3" x14ac:dyDescent="0.25">
      <c r="A327">
        <v>30</v>
      </c>
      <c r="B327">
        <v>4</v>
      </c>
      <c r="C327">
        <v>27</v>
      </c>
    </row>
    <row r="328" spans="1:3" x14ac:dyDescent="0.25">
      <c r="A328">
        <v>29</v>
      </c>
      <c r="B328">
        <v>4</v>
      </c>
      <c r="C328">
        <v>28</v>
      </c>
    </row>
    <row r="329" spans="1:3" x14ac:dyDescent="0.25">
      <c r="A329">
        <v>29</v>
      </c>
      <c r="B329">
        <v>4</v>
      </c>
      <c r="C329">
        <v>29</v>
      </c>
    </row>
    <row r="330" spans="1:3" x14ac:dyDescent="0.25">
      <c r="A330">
        <v>28</v>
      </c>
      <c r="B330">
        <v>4</v>
      </c>
      <c r="C330">
        <v>29</v>
      </c>
    </row>
    <row r="331" spans="1:3" x14ac:dyDescent="0.25">
      <c r="A331">
        <v>27</v>
      </c>
      <c r="B331">
        <v>4</v>
      </c>
      <c r="C331">
        <v>30</v>
      </c>
    </row>
    <row r="332" spans="1:3" x14ac:dyDescent="0.25">
      <c r="A332">
        <v>26</v>
      </c>
      <c r="B332">
        <v>4</v>
      </c>
      <c r="C332">
        <v>31</v>
      </c>
    </row>
    <row r="333" spans="1:3" x14ac:dyDescent="0.25">
      <c r="A333">
        <v>25</v>
      </c>
      <c r="B333">
        <v>4</v>
      </c>
      <c r="C333">
        <v>31</v>
      </c>
    </row>
    <row r="334" spans="1:3" x14ac:dyDescent="0.25">
      <c r="A334">
        <v>24</v>
      </c>
      <c r="B334">
        <v>4</v>
      </c>
      <c r="C334">
        <v>31</v>
      </c>
    </row>
    <row r="335" spans="1:3" x14ac:dyDescent="0.25">
      <c r="A335">
        <v>23</v>
      </c>
      <c r="B335">
        <v>4</v>
      </c>
      <c r="C335">
        <v>31</v>
      </c>
    </row>
    <row r="336" spans="1:3" x14ac:dyDescent="0.25">
      <c r="A336">
        <v>22</v>
      </c>
      <c r="B336">
        <v>4</v>
      </c>
      <c r="C336">
        <v>31</v>
      </c>
    </row>
    <row r="337" spans="1:3" x14ac:dyDescent="0.25">
      <c r="A337">
        <v>21</v>
      </c>
      <c r="B337">
        <v>4</v>
      </c>
      <c r="C337">
        <v>31</v>
      </c>
    </row>
    <row r="338" spans="1:3" x14ac:dyDescent="0.25">
      <c r="A338">
        <v>20</v>
      </c>
      <c r="B338">
        <v>4</v>
      </c>
      <c r="C338">
        <v>30</v>
      </c>
    </row>
    <row r="339" spans="1:3" x14ac:dyDescent="0.25">
      <c r="A339">
        <v>19</v>
      </c>
      <c r="B339">
        <v>4</v>
      </c>
      <c r="C339">
        <v>29</v>
      </c>
    </row>
    <row r="340" spans="1:3" x14ac:dyDescent="0.25">
      <c r="A340">
        <v>18</v>
      </c>
      <c r="B340">
        <v>4</v>
      </c>
      <c r="C340">
        <v>29</v>
      </c>
    </row>
    <row r="341" spans="1:3" x14ac:dyDescent="0.25">
      <c r="A341">
        <v>18</v>
      </c>
      <c r="B341">
        <v>4</v>
      </c>
      <c r="C341">
        <v>28</v>
      </c>
    </row>
    <row r="342" spans="1:3" x14ac:dyDescent="0.25">
      <c r="A342">
        <v>17</v>
      </c>
      <c r="B342">
        <v>4</v>
      </c>
      <c r="C342">
        <v>27</v>
      </c>
    </row>
    <row r="343" spans="1:3" x14ac:dyDescent="0.25">
      <c r="A343">
        <v>16</v>
      </c>
      <c r="B343">
        <v>4</v>
      </c>
      <c r="C343">
        <v>26</v>
      </c>
    </row>
    <row r="344" spans="1:3" x14ac:dyDescent="0.25">
      <c r="A344">
        <v>16</v>
      </c>
      <c r="B344">
        <v>4</v>
      </c>
      <c r="C344">
        <v>25</v>
      </c>
    </row>
    <row r="345" spans="1:3" x14ac:dyDescent="0.25">
      <c r="A345">
        <v>16</v>
      </c>
      <c r="B345">
        <v>4</v>
      </c>
      <c r="C345">
        <v>24</v>
      </c>
    </row>
    <row r="346" spans="1:3" x14ac:dyDescent="0.25">
      <c r="A346">
        <v>16</v>
      </c>
      <c r="B346">
        <v>4</v>
      </c>
      <c r="C346">
        <v>23</v>
      </c>
    </row>
    <row r="347" spans="1:3" x14ac:dyDescent="0.25">
      <c r="A347">
        <v>16</v>
      </c>
      <c r="B347">
        <v>4</v>
      </c>
      <c r="C347">
        <v>22</v>
      </c>
    </row>
    <row r="348" spans="1:3" x14ac:dyDescent="0.25">
      <c r="A348">
        <v>16</v>
      </c>
      <c r="B348">
        <v>4</v>
      </c>
      <c r="C348">
        <v>21</v>
      </c>
    </row>
    <row r="349" spans="1:3" x14ac:dyDescent="0.25">
      <c r="A349">
        <v>17</v>
      </c>
      <c r="B349">
        <v>4</v>
      </c>
      <c r="C349">
        <v>20</v>
      </c>
    </row>
    <row r="350" spans="1:3" x14ac:dyDescent="0.25">
      <c r="A350">
        <v>18</v>
      </c>
      <c r="B350">
        <v>4</v>
      </c>
      <c r="C350">
        <v>19</v>
      </c>
    </row>
    <row r="351" spans="1:3" x14ac:dyDescent="0.25">
      <c r="A351">
        <v>18</v>
      </c>
      <c r="B351">
        <v>4</v>
      </c>
      <c r="C351">
        <v>18</v>
      </c>
    </row>
    <row r="352" spans="1:3" x14ac:dyDescent="0.25">
      <c r="A352">
        <v>19</v>
      </c>
      <c r="B352">
        <v>4</v>
      </c>
      <c r="C352">
        <v>18</v>
      </c>
    </row>
    <row r="353" spans="1:3" x14ac:dyDescent="0.25">
      <c r="A353">
        <v>20</v>
      </c>
      <c r="B353">
        <v>4</v>
      </c>
      <c r="C353">
        <v>17</v>
      </c>
    </row>
    <row r="354" spans="1:3" x14ac:dyDescent="0.25">
      <c r="A354">
        <v>15</v>
      </c>
      <c r="B354">
        <v>4</v>
      </c>
      <c r="C354">
        <v>23</v>
      </c>
    </row>
    <row r="355" spans="1:3" x14ac:dyDescent="0.25">
      <c r="A355">
        <v>14</v>
      </c>
      <c r="B355">
        <v>4</v>
      </c>
      <c r="C355">
        <v>23</v>
      </c>
    </row>
    <row r="356" spans="1:3" x14ac:dyDescent="0.25">
      <c r="A356">
        <v>13</v>
      </c>
      <c r="B356">
        <v>4</v>
      </c>
      <c r="C356">
        <v>23</v>
      </c>
    </row>
    <row r="357" spans="1:3" x14ac:dyDescent="0.25">
      <c r="A357">
        <v>12</v>
      </c>
      <c r="B357">
        <v>4</v>
      </c>
      <c r="C357">
        <v>23</v>
      </c>
    </row>
    <row r="358" spans="1:3" x14ac:dyDescent="0.25">
      <c r="A358">
        <v>11</v>
      </c>
      <c r="B358">
        <v>4</v>
      </c>
      <c r="C358">
        <v>23</v>
      </c>
    </row>
    <row r="359" spans="1:3" x14ac:dyDescent="0.25">
      <c r="A359">
        <v>10</v>
      </c>
      <c r="B359">
        <v>4</v>
      </c>
      <c r="C359">
        <v>23</v>
      </c>
    </row>
    <row r="360" spans="1:3" x14ac:dyDescent="0.25">
      <c r="A360">
        <v>9</v>
      </c>
      <c r="B360">
        <v>4</v>
      </c>
      <c r="C360">
        <v>23</v>
      </c>
    </row>
    <row r="361" spans="1:3" x14ac:dyDescent="0.25">
      <c r="A361">
        <v>8</v>
      </c>
      <c r="B361">
        <v>4</v>
      </c>
      <c r="C361">
        <v>23</v>
      </c>
    </row>
    <row r="362" spans="1:3" x14ac:dyDescent="0.25">
      <c r="A362">
        <v>7</v>
      </c>
      <c r="B362">
        <v>4</v>
      </c>
      <c r="C362">
        <v>23</v>
      </c>
    </row>
    <row r="363" spans="1:3" x14ac:dyDescent="0.25">
      <c r="A363">
        <v>6</v>
      </c>
      <c r="B363">
        <v>4</v>
      </c>
      <c r="C363">
        <v>23</v>
      </c>
    </row>
    <row r="364" spans="1:3" x14ac:dyDescent="0.25">
      <c r="A364">
        <v>5</v>
      </c>
      <c r="B364">
        <v>4</v>
      </c>
      <c r="C364">
        <v>23</v>
      </c>
    </row>
    <row r="365" spans="1:3" x14ac:dyDescent="0.25">
      <c r="A365">
        <v>4</v>
      </c>
      <c r="B365">
        <v>4</v>
      </c>
      <c r="C365">
        <v>23</v>
      </c>
    </row>
    <row r="366" spans="1:3" x14ac:dyDescent="0.25">
      <c r="A366">
        <v>3</v>
      </c>
      <c r="B366">
        <v>4</v>
      </c>
      <c r="C366">
        <v>23</v>
      </c>
    </row>
    <row r="367" spans="1:3" x14ac:dyDescent="0.25">
      <c r="A367">
        <v>2</v>
      </c>
      <c r="B367">
        <v>4</v>
      </c>
      <c r="C367">
        <v>23</v>
      </c>
    </row>
    <row r="368" spans="1:3" x14ac:dyDescent="0.25">
      <c r="A368">
        <v>1</v>
      </c>
      <c r="B368">
        <v>4</v>
      </c>
      <c r="C368">
        <v>23</v>
      </c>
    </row>
    <row r="369" spans="1:3" x14ac:dyDescent="0.25">
      <c r="A369">
        <v>0</v>
      </c>
      <c r="B369">
        <v>4</v>
      </c>
      <c r="C369">
        <v>23</v>
      </c>
    </row>
    <row r="370" spans="1:3" x14ac:dyDescent="0.25">
      <c r="A370">
        <v>15</v>
      </c>
      <c r="B370">
        <v>4</v>
      </c>
      <c r="C370">
        <v>24</v>
      </c>
    </row>
    <row r="371" spans="1:3" x14ac:dyDescent="0.25">
      <c r="A371">
        <v>14</v>
      </c>
      <c r="B371">
        <v>4</v>
      </c>
      <c r="C371">
        <v>24</v>
      </c>
    </row>
    <row r="372" spans="1:3" x14ac:dyDescent="0.25">
      <c r="A372">
        <v>13</v>
      </c>
      <c r="B372">
        <v>4</v>
      </c>
      <c r="C372">
        <v>24</v>
      </c>
    </row>
    <row r="373" spans="1:3" x14ac:dyDescent="0.25">
      <c r="A373">
        <v>12</v>
      </c>
      <c r="B373">
        <v>4</v>
      </c>
      <c r="C373">
        <v>24</v>
      </c>
    </row>
    <row r="374" spans="1:3" x14ac:dyDescent="0.25">
      <c r="A374">
        <v>11</v>
      </c>
      <c r="B374">
        <v>4</v>
      </c>
      <c r="C374">
        <v>24</v>
      </c>
    </row>
    <row r="375" spans="1:3" x14ac:dyDescent="0.25">
      <c r="A375">
        <v>10</v>
      </c>
      <c r="B375">
        <v>4</v>
      </c>
      <c r="C375">
        <v>24</v>
      </c>
    </row>
    <row r="376" spans="1:3" x14ac:dyDescent="0.25">
      <c r="A376">
        <v>9</v>
      </c>
      <c r="B376">
        <v>4</v>
      </c>
      <c r="C376">
        <v>24</v>
      </c>
    </row>
    <row r="377" spans="1:3" x14ac:dyDescent="0.25">
      <c r="A377">
        <v>8</v>
      </c>
      <c r="B377">
        <v>4</v>
      </c>
      <c r="C377">
        <v>24</v>
      </c>
    </row>
    <row r="378" spans="1:3" x14ac:dyDescent="0.25">
      <c r="A378">
        <v>7</v>
      </c>
      <c r="B378">
        <v>4</v>
      </c>
      <c r="C378">
        <v>24</v>
      </c>
    </row>
    <row r="379" spans="1:3" x14ac:dyDescent="0.25">
      <c r="A379">
        <v>6</v>
      </c>
      <c r="B379">
        <v>4</v>
      </c>
      <c r="C379">
        <v>24</v>
      </c>
    </row>
    <row r="380" spans="1:3" x14ac:dyDescent="0.25">
      <c r="A380">
        <v>5</v>
      </c>
      <c r="B380">
        <v>4</v>
      </c>
      <c r="C380">
        <v>24</v>
      </c>
    </row>
    <row r="381" spans="1:3" x14ac:dyDescent="0.25">
      <c r="A381">
        <v>4</v>
      </c>
      <c r="B381">
        <v>4</v>
      </c>
      <c r="C381">
        <v>24</v>
      </c>
    </row>
    <row r="382" spans="1:3" x14ac:dyDescent="0.25">
      <c r="A382">
        <v>3</v>
      </c>
      <c r="B382">
        <v>4</v>
      </c>
      <c r="C382">
        <v>24</v>
      </c>
    </row>
    <row r="383" spans="1:3" x14ac:dyDescent="0.25">
      <c r="A383">
        <v>2</v>
      </c>
      <c r="B383">
        <v>4</v>
      </c>
      <c r="C383">
        <v>24</v>
      </c>
    </row>
    <row r="384" spans="1:3" x14ac:dyDescent="0.25">
      <c r="A384">
        <v>1</v>
      </c>
      <c r="B384">
        <v>4</v>
      </c>
      <c r="C384">
        <v>24</v>
      </c>
    </row>
    <row r="385" spans="1:3" x14ac:dyDescent="0.25">
      <c r="A385">
        <v>0</v>
      </c>
      <c r="B385">
        <v>4</v>
      </c>
      <c r="C385">
        <v>24</v>
      </c>
    </row>
    <row r="386" spans="1:3" x14ac:dyDescent="0.25">
      <c r="A386">
        <v>8</v>
      </c>
      <c r="B386">
        <v>4</v>
      </c>
      <c r="C386">
        <v>16</v>
      </c>
    </row>
    <row r="387" spans="1:3" x14ac:dyDescent="0.25">
      <c r="A387">
        <v>8</v>
      </c>
      <c r="B387">
        <v>4</v>
      </c>
      <c r="C387">
        <v>17</v>
      </c>
    </row>
    <row r="388" spans="1:3" x14ac:dyDescent="0.25">
      <c r="A388">
        <v>8</v>
      </c>
      <c r="B388">
        <v>4</v>
      </c>
      <c r="C388">
        <v>18</v>
      </c>
    </row>
    <row r="389" spans="1:3" x14ac:dyDescent="0.25">
      <c r="A389">
        <v>8</v>
      </c>
      <c r="B389">
        <v>4</v>
      </c>
      <c r="C389">
        <v>19</v>
      </c>
    </row>
    <row r="390" spans="1:3" x14ac:dyDescent="0.25">
      <c r="A390">
        <v>8</v>
      </c>
      <c r="B390">
        <v>4</v>
      </c>
      <c r="C390">
        <v>20</v>
      </c>
    </row>
    <row r="391" spans="1:3" x14ac:dyDescent="0.25">
      <c r="A391">
        <v>8</v>
      </c>
      <c r="B391">
        <v>4</v>
      </c>
      <c r="C391">
        <v>21</v>
      </c>
    </row>
    <row r="392" spans="1:3" x14ac:dyDescent="0.25">
      <c r="A392">
        <v>8</v>
      </c>
      <c r="B392">
        <v>4</v>
      </c>
      <c r="C392">
        <v>22</v>
      </c>
    </row>
    <row r="393" spans="1:3" x14ac:dyDescent="0.25">
      <c r="A393">
        <v>8</v>
      </c>
      <c r="B393">
        <v>4</v>
      </c>
      <c r="C393">
        <v>25</v>
      </c>
    </row>
    <row r="394" spans="1:3" x14ac:dyDescent="0.25">
      <c r="A394">
        <v>8</v>
      </c>
      <c r="B394">
        <v>4</v>
      </c>
      <c r="C394">
        <v>26</v>
      </c>
    </row>
    <row r="395" spans="1:3" x14ac:dyDescent="0.25">
      <c r="A395">
        <v>8</v>
      </c>
      <c r="B395">
        <v>4</v>
      </c>
      <c r="C395">
        <v>27</v>
      </c>
    </row>
    <row r="396" spans="1:3" x14ac:dyDescent="0.25">
      <c r="A396">
        <v>8</v>
      </c>
      <c r="B396">
        <v>4</v>
      </c>
      <c r="C396">
        <v>28</v>
      </c>
    </row>
    <row r="397" spans="1:3" x14ac:dyDescent="0.25">
      <c r="A397">
        <v>8</v>
      </c>
      <c r="B397">
        <v>4</v>
      </c>
      <c r="C397">
        <v>29</v>
      </c>
    </row>
    <row r="398" spans="1:3" x14ac:dyDescent="0.25">
      <c r="A398">
        <v>8</v>
      </c>
      <c r="B398">
        <v>4</v>
      </c>
      <c r="C398">
        <v>30</v>
      </c>
    </row>
    <row r="399" spans="1:3" x14ac:dyDescent="0.25">
      <c r="A399">
        <v>8</v>
      </c>
      <c r="B399">
        <v>4</v>
      </c>
      <c r="C399">
        <v>31</v>
      </c>
    </row>
    <row r="400" spans="1:3" x14ac:dyDescent="0.25">
      <c r="A400">
        <v>7</v>
      </c>
      <c r="B400">
        <v>4</v>
      </c>
      <c r="C400">
        <v>16</v>
      </c>
    </row>
    <row r="401" spans="1:3" x14ac:dyDescent="0.25">
      <c r="A401">
        <v>7</v>
      </c>
      <c r="B401">
        <v>4</v>
      </c>
      <c r="C401">
        <v>17</v>
      </c>
    </row>
    <row r="402" spans="1:3" x14ac:dyDescent="0.25">
      <c r="A402">
        <v>7</v>
      </c>
      <c r="B402">
        <v>4</v>
      </c>
      <c r="C402">
        <v>18</v>
      </c>
    </row>
    <row r="403" spans="1:3" x14ac:dyDescent="0.25">
      <c r="A403">
        <v>7</v>
      </c>
      <c r="B403">
        <v>4</v>
      </c>
      <c r="C403">
        <v>19</v>
      </c>
    </row>
    <row r="404" spans="1:3" x14ac:dyDescent="0.25">
      <c r="A404">
        <v>7</v>
      </c>
      <c r="B404">
        <v>4</v>
      </c>
      <c r="C404">
        <v>20</v>
      </c>
    </row>
    <row r="405" spans="1:3" x14ac:dyDescent="0.25">
      <c r="A405">
        <v>7</v>
      </c>
      <c r="B405">
        <v>4</v>
      </c>
      <c r="C405">
        <v>21</v>
      </c>
    </row>
    <row r="406" spans="1:3" x14ac:dyDescent="0.25">
      <c r="A406">
        <v>7</v>
      </c>
      <c r="B406">
        <v>4</v>
      </c>
      <c r="C406">
        <v>22</v>
      </c>
    </row>
    <row r="407" spans="1:3" x14ac:dyDescent="0.25">
      <c r="A407">
        <v>7</v>
      </c>
      <c r="B407">
        <v>4</v>
      </c>
      <c r="C407">
        <v>25</v>
      </c>
    </row>
    <row r="408" spans="1:3" x14ac:dyDescent="0.25">
      <c r="A408">
        <v>7</v>
      </c>
      <c r="B408">
        <v>4</v>
      </c>
      <c r="C408">
        <v>26</v>
      </c>
    </row>
    <row r="409" spans="1:3" x14ac:dyDescent="0.25">
      <c r="A409">
        <v>7</v>
      </c>
      <c r="B409">
        <v>4</v>
      </c>
      <c r="C409">
        <v>27</v>
      </c>
    </row>
    <row r="410" spans="1:3" x14ac:dyDescent="0.25">
      <c r="A410">
        <v>7</v>
      </c>
      <c r="B410">
        <v>4</v>
      </c>
      <c r="C410">
        <v>28</v>
      </c>
    </row>
    <row r="411" spans="1:3" x14ac:dyDescent="0.25">
      <c r="A411">
        <v>7</v>
      </c>
      <c r="B411">
        <v>4</v>
      </c>
      <c r="C411">
        <v>29</v>
      </c>
    </row>
    <row r="412" spans="1:3" x14ac:dyDescent="0.25">
      <c r="A412">
        <v>7</v>
      </c>
      <c r="B412">
        <v>4</v>
      </c>
      <c r="C412">
        <v>30</v>
      </c>
    </row>
    <row r="413" spans="1:3" x14ac:dyDescent="0.25">
      <c r="A413">
        <v>7</v>
      </c>
      <c r="B413">
        <v>4</v>
      </c>
      <c r="C413">
        <v>31</v>
      </c>
    </row>
    <row r="414" spans="1:3" x14ac:dyDescent="0.25">
      <c r="A414">
        <v>-5</v>
      </c>
      <c r="B414">
        <v>4</v>
      </c>
      <c r="C414">
        <v>20</v>
      </c>
    </row>
    <row r="415" spans="1:3" x14ac:dyDescent="0.25">
      <c r="A415">
        <v>-5</v>
      </c>
      <c r="B415">
        <v>4</v>
      </c>
      <c r="C415">
        <v>21</v>
      </c>
    </row>
    <row r="416" spans="1:3" x14ac:dyDescent="0.25">
      <c r="A416">
        <v>-5</v>
      </c>
      <c r="B416">
        <v>4</v>
      </c>
      <c r="C416">
        <v>22</v>
      </c>
    </row>
    <row r="417" spans="1:3" x14ac:dyDescent="0.25">
      <c r="A417">
        <v>-5</v>
      </c>
      <c r="B417">
        <v>4</v>
      </c>
      <c r="C417">
        <v>23</v>
      </c>
    </row>
    <row r="418" spans="1:3" x14ac:dyDescent="0.25">
      <c r="A418">
        <v>-5</v>
      </c>
      <c r="B418">
        <v>4</v>
      </c>
      <c r="C418">
        <v>24</v>
      </c>
    </row>
    <row r="419" spans="1:3" x14ac:dyDescent="0.25">
      <c r="A419">
        <v>-5</v>
      </c>
      <c r="B419">
        <v>4</v>
      </c>
      <c r="C419">
        <v>25</v>
      </c>
    </row>
    <row r="420" spans="1:3" x14ac:dyDescent="0.25">
      <c r="A420">
        <v>-5</v>
      </c>
      <c r="B420">
        <v>4</v>
      </c>
      <c r="C420">
        <v>26</v>
      </c>
    </row>
    <row r="421" spans="1:3" x14ac:dyDescent="0.25">
      <c r="A421">
        <v>-5</v>
      </c>
      <c r="B421">
        <v>4</v>
      </c>
      <c r="C421">
        <v>27</v>
      </c>
    </row>
    <row r="422" spans="1:3" x14ac:dyDescent="0.25">
      <c r="A422">
        <v>-6</v>
      </c>
      <c r="B422">
        <v>4</v>
      </c>
      <c r="C422">
        <v>27</v>
      </c>
    </row>
    <row r="423" spans="1:3" x14ac:dyDescent="0.25">
      <c r="A423">
        <v>-7</v>
      </c>
      <c r="B423">
        <v>4</v>
      </c>
      <c r="C423">
        <v>27</v>
      </c>
    </row>
    <row r="424" spans="1:3" x14ac:dyDescent="0.25">
      <c r="A424">
        <v>-8</v>
      </c>
      <c r="B424">
        <v>4</v>
      </c>
      <c r="C424">
        <v>27</v>
      </c>
    </row>
    <row r="425" spans="1:3" x14ac:dyDescent="0.25">
      <c r="A425">
        <v>-9</v>
      </c>
      <c r="B425">
        <v>4</v>
      </c>
      <c r="C425">
        <v>27</v>
      </c>
    </row>
    <row r="426" spans="1:3" x14ac:dyDescent="0.25">
      <c r="A426">
        <v>-10</v>
      </c>
      <c r="B426">
        <v>4</v>
      </c>
      <c r="C426">
        <v>27</v>
      </c>
    </row>
    <row r="427" spans="1:3" x14ac:dyDescent="0.25">
      <c r="A427">
        <v>-11</v>
      </c>
      <c r="B427">
        <v>4</v>
      </c>
      <c r="C427">
        <v>27</v>
      </c>
    </row>
    <row r="428" spans="1:3" x14ac:dyDescent="0.25">
      <c r="A428">
        <v>-12</v>
      </c>
      <c r="B428">
        <v>4</v>
      </c>
      <c r="C428">
        <v>27</v>
      </c>
    </row>
    <row r="429" spans="1:3" x14ac:dyDescent="0.25">
      <c r="A429">
        <v>-12</v>
      </c>
      <c r="B429">
        <v>4</v>
      </c>
      <c r="C429">
        <v>26</v>
      </c>
    </row>
    <row r="430" spans="1:3" x14ac:dyDescent="0.25">
      <c r="A430">
        <v>-12</v>
      </c>
      <c r="B430">
        <v>4</v>
      </c>
      <c r="C430">
        <v>25</v>
      </c>
    </row>
    <row r="431" spans="1:3" x14ac:dyDescent="0.25">
      <c r="A431">
        <v>-12</v>
      </c>
      <c r="B431">
        <v>4</v>
      </c>
      <c r="C431">
        <v>24</v>
      </c>
    </row>
    <row r="432" spans="1:3" x14ac:dyDescent="0.25">
      <c r="A432">
        <v>-12</v>
      </c>
      <c r="B432">
        <v>4</v>
      </c>
      <c r="C432">
        <v>23</v>
      </c>
    </row>
    <row r="433" spans="1:3" x14ac:dyDescent="0.25">
      <c r="A433">
        <v>-12</v>
      </c>
      <c r="B433">
        <v>4</v>
      </c>
      <c r="C433">
        <v>22</v>
      </c>
    </row>
    <row r="434" spans="1:3" x14ac:dyDescent="0.25">
      <c r="A434">
        <v>-12</v>
      </c>
      <c r="B434">
        <v>4</v>
      </c>
      <c r="C434">
        <v>21</v>
      </c>
    </row>
    <row r="435" spans="1:3" x14ac:dyDescent="0.25">
      <c r="A435">
        <v>-12</v>
      </c>
      <c r="B435">
        <v>4</v>
      </c>
      <c r="C435">
        <v>20</v>
      </c>
    </row>
    <row r="436" spans="1:3" x14ac:dyDescent="0.25">
      <c r="A436">
        <v>-11</v>
      </c>
      <c r="B436">
        <v>4</v>
      </c>
      <c r="C436">
        <v>20</v>
      </c>
    </row>
    <row r="437" spans="1:3" x14ac:dyDescent="0.25">
      <c r="A437">
        <v>-10</v>
      </c>
      <c r="B437">
        <v>4</v>
      </c>
      <c r="C437">
        <v>20</v>
      </c>
    </row>
    <row r="438" spans="1:3" x14ac:dyDescent="0.25">
      <c r="A438">
        <v>-9</v>
      </c>
      <c r="B438">
        <v>4</v>
      </c>
      <c r="C438">
        <v>20</v>
      </c>
    </row>
    <row r="439" spans="1:3" x14ac:dyDescent="0.25">
      <c r="A439">
        <v>-8</v>
      </c>
      <c r="B439">
        <v>4</v>
      </c>
      <c r="C439">
        <v>20</v>
      </c>
    </row>
    <row r="440" spans="1:3" x14ac:dyDescent="0.25">
      <c r="A440">
        <v>-7</v>
      </c>
      <c r="B440">
        <v>4</v>
      </c>
      <c r="C440">
        <v>20</v>
      </c>
    </row>
    <row r="441" spans="1:3" x14ac:dyDescent="0.25">
      <c r="A441">
        <v>-6</v>
      </c>
      <c r="B441">
        <v>4</v>
      </c>
      <c r="C441">
        <v>20</v>
      </c>
    </row>
    <row r="442" spans="1:3" x14ac:dyDescent="0.25">
      <c r="A442">
        <v>-4</v>
      </c>
      <c r="B442">
        <v>4</v>
      </c>
      <c r="C442">
        <v>21</v>
      </c>
    </row>
    <row r="443" spans="1:3" x14ac:dyDescent="0.25">
      <c r="A443">
        <v>-3</v>
      </c>
      <c r="B443">
        <v>4</v>
      </c>
      <c r="C443">
        <v>21</v>
      </c>
    </row>
    <row r="444" spans="1:3" x14ac:dyDescent="0.25">
      <c r="A444">
        <v>-2</v>
      </c>
      <c r="B444">
        <v>4</v>
      </c>
      <c r="C444">
        <v>22</v>
      </c>
    </row>
    <row r="445" spans="1:3" x14ac:dyDescent="0.25">
      <c r="A445">
        <v>-1</v>
      </c>
      <c r="B445">
        <v>4</v>
      </c>
      <c r="C445">
        <v>23</v>
      </c>
    </row>
    <row r="446" spans="1:3" x14ac:dyDescent="0.25">
      <c r="A446">
        <v>-1</v>
      </c>
      <c r="B446">
        <v>4</v>
      </c>
      <c r="C446">
        <v>24</v>
      </c>
    </row>
    <row r="447" spans="1:3" x14ac:dyDescent="0.25">
      <c r="A447">
        <v>-2</v>
      </c>
      <c r="B447">
        <v>4</v>
      </c>
      <c r="C447">
        <v>25</v>
      </c>
    </row>
    <row r="448" spans="1:3" x14ac:dyDescent="0.25">
      <c r="A448">
        <v>-3</v>
      </c>
      <c r="B448">
        <v>4</v>
      </c>
      <c r="C448">
        <v>26</v>
      </c>
    </row>
    <row r="449" spans="1:3" x14ac:dyDescent="0.25">
      <c r="A449">
        <v>-4</v>
      </c>
      <c r="B449">
        <v>4</v>
      </c>
      <c r="C449">
        <v>26</v>
      </c>
    </row>
    <row r="450" spans="1:3" x14ac:dyDescent="0.25">
      <c r="A450">
        <v>-6</v>
      </c>
      <c r="B450">
        <v>4</v>
      </c>
      <c r="C450">
        <v>28</v>
      </c>
    </row>
    <row r="451" spans="1:3" x14ac:dyDescent="0.25">
      <c r="A451">
        <v>-6</v>
      </c>
      <c r="B451">
        <v>4</v>
      </c>
      <c r="C451">
        <v>29</v>
      </c>
    </row>
    <row r="452" spans="1:3" x14ac:dyDescent="0.25">
      <c r="A452">
        <v>-7</v>
      </c>
      <c r="B452">
        <v>4</v>
      </c>
      <c r="C452">
        <v>30</v>
      </c>
    </row>
    <row r="453" spans="1:3" x14ac:dyDescent="0.25">
      <c r="A453">
        <v>-8</v>
      </c>
      <c r="B453">
        <v>4</v>
      </c>
      <c r="C453">
        <v>31</v>
      </c>
    </row>
    <row r="454" spans="1:3" x14ac:dyDescent="0.25">
      <c r="A454">
        <v>-9</v>
      </c>
      <c r="B454">
        <v>4</v>
      </c>
      <c r="C454">
        <v>31</v>
      </c>
    </row>
    <row r="455" spans="1:3" x14ac:dyDescent="0.25">
      <c r="A455">
        <v>-10</v>
      </c>
      <c r="B455">
        <v>4</v>
      </c>
      <c r="C455">
        <v>30</v>
      </c>
    </row>
    <row r="456" spans="1:3" x14ac:dyDescent="0.25">
      <c r="A456">
        <v>-11</v>
      </c>
      <c r="B456">
        <v>4</v>
      </c>
      <c r="C456">
        <v>29</v>
      </c>
    </row>
    <row r="457" spans="1:3" x14ac:dyDescent="0.25">
      <c r="A457">
        <v>-11</v>
      </c>
      <c r="B457">
        <v>4</v>
      </c>
      <c r="C457">
        <v>28</v>
      </c>
    </row>
    <row r="458" spans="1:3" x14ac:dyDescent="0.25">
      <c r="A458">
        <v>-13</v>
      </c>
      <c r="B458">
        <v>4</v>
      </c>
      <c r="C458">
        <v>26</v>
      </c>
    </row>
    <row r="459" spans="1:3" x14ac:dyDescent="0.25">
      <c r="A459">
        <v>-14</v>
      </c>
      <c r="B459">
        <v>4</v>
      </c>
      <c r="C459">
        <v>26</v>
      </c>
    </row>
    <row r="460" spans="1:3" x14ac:dyDescent="0.25">
      <c r="A460">
        <v>-15</v>
      </c>
      <c r="B460">
        <v>5</v>
      </c>
      <c r="C460">
        <v>25</v>
      </c>
    </row>
    <row r="461" spans="1:3" x14ac:dyDescent="0.25">
      <c r="A461">
        <v>-16</v>
      </c>
      <c r="B461">
        <v>4</v>
      </c>
      <c r="C461">
        <v>24</v>
      </c>
    </row>
    <row r="462" spans="1:3" x14ac:dyDescent="0.25">
      <c r="A462">
        <v>-16</v>
      </c>
      <c r="B462">
        <v>4</v>
      </c>
      <c r="C462">
        <v>23</v>
      </c>
    </row>
    <row r="463" spans="1:3" x14ac:dyDescent="0.25">
      <c r="A463">
        <v>-15</v>
      </c>
      <c r="B463">
        <v>4</v>
      </c>
      <c r="C463">
        <v>22</v>
      </c>
    </row>
    <row r="464" spans="1:3" x14ac:dyDescent="0.25">
      <c r="A464">
        <v>-14</v>
      </c>
      <c r="B464">
        <v>4</v>
      </c>
      <c r="C464">
        <v>21</v>
      </c>
    </row>
    <row r="465" spans="1:3" x14ac:dyDescent="0.25">
      <c r="A465">
        <v>-13</v>
      </c>
      <c r="B465">
        <v>4</v>
      </c>
      <c r="C465">
        <v>21</v>
      </c>
    </row>
    <row r="466" spans="1:3" x14ac:dyDescent="0.25">
      <c r="A466">
        <v>-11</v>
      </c>
      <c r="B466">
        <v>4</v>
      </c>
      <c r="C466">
        <v>19</v>
      </c>
    </row>
    <row r="467" spans="1:3" x14ac:dyDescent="0.25">
      <c r="A467">
        <v>-11</v>
      </c>
      <c r="B467">
        <v>4</v>
      </c>
      <c r="C467">
        <v>18</v>
      </c>
    </row>
    <row r="468" spans="1:3" x14ac:dyDescent="0.25">
      <c r="A468">
        <v>-10</v>
      </c>
      <c r="B468">
        <v>4</v>
      </c>
      <c r="C468">
        <v>17</v>
      </c>
    </row>
    <row r="469" spans="1:3" x14ac:dyDescent="0.25">
      <c r="A469">
        <v>-9</v>
      </c>
      <c r="B469">
        <v>4</v>
      </c>
      <c r="C469">
        <v>16</v>
      </c>
    </row>
    <row r="470" spans="1:3" x14ac:dyDescent="0.25">
      <c r="A470">
        <v>-8</v>
      </c>
      <c r="B470">
        <v>4</v>
      </c>
      <c r="C470">
        <v>16</v>
      </c>
    </row>
    <row r="471" spans="1:3" x14ac:dyDescent="0.25">
      <c r="A471">
        <v>-7</v>
      </c>
      <c r="B471">
        <v>4</v>
      </c>
      <c r="C471">
        <v>17</v>
      </c>
    </row>
    <row r="472" spans="1:3" x14ac:dyDescent="0.25">
      <c r="A472">
        <v>-6</v>
      </c>
      <c r="B472">
        <v>4</v>
      </c>
      <c r="C472">
        <v>18</v>
      </c>
    </row>
    <row r="473" spans="1:3" x14ac:dyDescent="0.25">
      <c r="A473">
        <v>-6</v>
      </c>
      <c r="B473">
        <v>4</v>
      </c>
      <c r="C473">
        <v>19</v>
      </c>
    </row>
    <row r="474" spans="1:3" x14ac:dyDescent="0.25">
      <c r="A474">
        <f>sphere!C3-17</f>
        <v>-10</v>
      </c>
      <c r="B474">
        <f>sphere!B3+3</f>
        <v>7</v>
      </c>
      <c r="C474">
        <f>sphere!A3-1</f>
        <v>-12</v>
      </c>
    </row>
    <row r="475" spans="1:3" x14ac:dyDescent="0.25">
      <c r="A475">
        <f>sphere!C4-17</f>
        <v>-9</v>
      </c>
      <c r="B475">
        <f>sphere!B4+3</f>
        <v>7</v>
      </c>
      <c r="C475">
        <f>sphere!A4-1</f>
        <v>-12</v>
      </c>
    </row>
    <row r="476" spans="1:3" x14ac:dyDescent="0.25">
      <c r="A476">
        <f>sphere!C5-17</f>
        <v>-11</v>
      </c>
      <c r="B476">
        <f>sphere!B5+3</f>
        <v>7</v>
      </c>
      <c r="C476">
        <f>sphere!A5-1</f>
        <v>-11</v>
      </c>
    </row>
    <row r="477" spans="1:3" x14ac:dyDescent="0.25">
      <c r="A477">
        <f>sphere!C6-17</f>
        <v>-10</v>
      </c>
      <c r="B477">
        <f>sphere!B6+3</f>
        <v>7</v>
      </c>
      <c r="C477">
        <f>sphere!A6-1</f>
        <v>-11</v>
      </c>
    </row>
    <row r="478" spans="1:3" x14ac:dyDescent="0.25">
      <c r="A478">
        <f>sphere!C7-17</f>
        <v>-9</v>
      </c>
      <c r="B478">
        <f>sphere!B7+3</f>
        <v>7</v>
      </c>
      <c r="C478">
        <f>sphere!A7-1</f>
        <v>-11</v>
      </c>
    </row>
    <row r="479" spans="1:3" x14ac:dyDescent="0.25">
      <c r="A479">
        <f>sphere!C8-17</f>
        <v>-8</v>
      </c>
      <c r="B479">
        <f>sphere!B8+3</f>
        <v>7</v>
      </c>
      <c r="C479">
        <f>sphere!A8-1</f>
        <v>-11</v>
      </c>
    </row>
    <row r="480" spans="1:3" x14ac:dyDescent="0.25">
      <c r="A480">
        <f>sphere!C9-17</f>
        <v>-12</v>
      </c>
      <c r="B480">
        <f>sphere!B9+3</f>
        <v>7</v>
      </c>
      <c r="C480">
        <f>sphere!A9-1</f>
        <v>-10</v>
      </c>
    </row>
    <row r="481" spans="1:3" x14ac:dyDescent="0.25">
      <c r="A481">
        <f>sphere!C10-17</f>
        <v>-11</v>
      </c>
      <c r="B481">
        <f>sphere!B10+3</f>
        <v>7</v>
      </c>
      <c r="C481">
        <f>sphere!A10-1</f>
        <v>-10</v>
      </c>
    </row>
    <row r="482" spans="1:3" x14ac:dyDescent="0.25">
      <c r="A482">
        <f>sphere!C11-17</f>
        <v>-10</v>
      </c>
      <c r="B482">
        <f>sphere!B11+3</f>
        <v>7</v>
      </c>
      <c r="C482">
        <f>sphere!A11-1</f>
        <v>-10</v>
      </c>
    </row>
    <row r="483" spans="1:3" x14ac:dyDescent="0.25">
      <c r="A483">
        <f>sphere!C12-17</f>
        <v>-9</v>
      </c>
      <c r="B483">
        <f>sphere!B12+3</f>
        <v>7</v>
      </c>
      <c r="C483">
        <f>sphere!A12-1</f>
        <v>-10</v>
      </c>
    </row>
    <row r="484" spans="1:3" x14ac:dyDescent="0.25">
      <c r="A484">
        <f>sphere!C13-17</f>
        <v>-8</v>
      </c>
      <c r="B484">
        <f>sphere!B13+3</f>
        <v>7</v>
      </c>
      <c r="C484">
        <f>sphere!A13-1</f>
        <v>-10</v>
      </c>
    </row>
    <row r="485" spans="1:3" x14ac:dyDescent="0.25">
      <c r="A485">
        <f>sphere!C14-17</f>
        <v>-7</v>
      </c>
      <c r="B485">
        <f>sphere!B14+3</f>
        <v>7</v>
      </c>
      <c r="C485">
        <f>sphere!A14-1</f>
        <v>-10</v>
      </c>
    </row>
    <row r="486" spans="1:3" x14ac:dyDescent="0.25">
      <c r="A486">
        <f>sphere!C15-17</f>
        <v>-12</v>
      </c>
      <c r="B486">
        <f>sphere!B15+3</f>
        <v>7</v>
      </c>
      <c r="C486">
        <f>sphere!A15-1</f>
        <v>-9</v>
      </c>
    </row>
    <row r="487" spans="1:3" x14ac:dyDescent="0.25">
      <c r="A487">
        <f>sphere!C16-17</f>
        <v>-11</v>
      </c>
      <c r="B487">
        <f>sphere!B16+3</f>
        <v>7</v>
      </c>
      <c r="C487">
        <f>sphere!A16-1</f>
        <v>-9</v>
      </c>
    </row>
    <row r="488" spans="1:3" x14ac:dyDescent="0.25">
      <c r="A488">
        <f>sphere!C17-17</f>
        <v>-10</v>
      </c>
      <c r="B488">
        <f>sphere!B17+3</f>
        <v>7</v>
      </c>
      <c r="C488">
        <f>sphere!A17-1</f>
        <v>-9</v>
      </c>
    </row>
    <row r="489" spans="1:3" x14ac:dyDescent="0.25">
      <c r="A489">
        <f>sphere!C18-17</f>
        <v>-9</v>
      </c>
      <c r="B489">
        <f>sphere!B18+3</f>
        <v>7</v>
      </c>
      <c r="C489">
        <f>sphere!A18-1</f>
        <v>-9</v>
      </c>
    </row>
    <row r="490" spans="1:3" x14ac:dyDescent="0.25">
      <c r="A490">
        <f>sphere!C19-17</f>
        <v>-8</v>
      </c>
      <c r="B490">
        <f>sphere!B19+3</f>
        <v>7</v>
      </c>
      <c r="C490">
        <f>sphere!A19-1</f>
        <v>-9</v>
      </c>
    </row>
    <row r="491" spans="1:3" x14ac:dyDescent="0.25">
      <c r="A491">
        <f>sphere!C20-17</f>
        <v>-7</v>
      </c>
      <c r="B491">
        <f>sphere!B20+3</f>
        <v>7</v>
      </c>
      <c r="C491">
        <f>sphere!A20-1</f>
        <v>-9</v>
      </c>
    </row>
    <row r="492" spans="1:3" x14ac:dyDescent="0.25">
      <c r="A492">
        <f>sphere!C21-17</f>
        <v>-11</v>
      </c>
      <c r="B492">
        <f>sphere!B21+3</f>
        <v>7</v>
      </c>
      <c r="C492">
        <f>sphere!A21-1</f>
        <v>-8</v>
      </c>
    </row>
    <row r="493" spans="1:3" x14ac:dyDescent="0.25">
      <c r="A493">
        <f>sphere!C22-17</f>
        <v>-10</v>
      </c>
      <c r="B493">
        <f>sphere!B22+3</f>
        <v>7</v>
      </c>
      <c r="C493">
        <f>sphere!A22-1</f>
        <v>-8</v>
      </c>
    </row>
    <row r="494" spans="1:3" x14ac:dyDescent="0.25">
      <c r="A494">
        <f>sphere!C23-17</f>
        <v>-9</v>
      </c>
      <c r="B494">
        <f>sphere!B23+3</f>
        <v>7</v>
      </c>
      <c r="C494">
        <f>sphere!A23-1</f>
        <v>-8</v>
      </c>
    </row>
    <row r="495" spans="1:3" x14ac:dyDescent="0.25">
      <c r="A495">
        <f>sphere!C24-17</f>
        <v>-8</v>
      </c>
      <c r="B495">
        <f>sphere!B24+3</f>
        <v>7</v>
      </c>
      <c r="C495">
        <f>sphere!A24-1</f>
        <v>-8</v>
      </c>
    </row>
    <row r="496" spans="1:3" x14ac:dyDescent="0.25">
      <c r="A496">
        <f>sphere!C25-17</f>
        <v>-10</v>
      </c>
      <c r="B496">
        <f>sphere!B25+3</f>
        <v>7</v>
      </c>
      <c r="C496">
        <f>sphere!A25-1</f>
        <v>-7</v>
      </c>
    </row>
    <row r="497" spans="1:3" x14ac:dyDescent="0.25">
      <c r="A497">
        <f>sphere!C26-17</f>
        <v>-9</v>
      </c>
      <c r="B497">
        <f>sphere!B26+3</f>
        <v>7</v>
      </c>
      <c r="C497">
        <f>sphere!A26-1</f>
        <v>-7</v>
      </c>
    </row>
    <row r="498" spans="1:3" x14ac:dyDescent="0.25">
      <c r="A498">
        <f>sphere!C27-17</f>
        <v>-10</v>
      </c>
      <c r="B498">
        <f>sphere!B27+3</f>
        <v>8</v>
      </c>
      <c r="C498">
        <f>sphere!A27-1</f>
        <v>-14</v>
      </c>
    </row>
    <row r="499" spans="1:3" x14ac:dyDescent="0.25">
      <c r="A499">
        <f>sphere!C28-17</f>
        <v>-9</v>
      </c>
      <c r="B499">
        <f>sphere!B28+3</f>
        <v>8</v>
      </c>
      <c r="C499">
        <f>sphere!A28-1</f>
        <v>-14</v>
      </c>
    </row>
    <row r="500" spans="1:3" x14ac:dyDescent="0.25">
      <c r="A500">
        <f>sphere!C29-17</f>
        <v>-12</v>
      </c>
      <c r="B500">
        <f>sphere!B29+3</f>
        <v>8</v>
      </c>
      <c r="C500">
        <f>sphere!A29-1</f>
        <v>-13</v>
      </c>
    </row>
    <row r="501" spans="1:3" x14ac:dyDescent="0.25">
      <c r="A501">
        <f>sphere!C30-17</f>
        <v>-11</v>
      </c>
      <c r="B501">
        <f>sphere!B30+3</f>
        <v>8</v>
      </c>
      <c r="C501">
        <f>sphere!A30-1</f>
        <v>-13</v>
      </c>
    </row>
    <row r="502" spans="1:3" x14ac:dyDescent="0.25">
      <c r="A502">
        <f>sphere!C31-17</f>
        <v>-10</v>
      </c>
      <c r="B502">
        <f>sphere!B31+3</f>
        <v>8</v>
      </c>
      <c r="C502">
        <f>sphere!A31-1</f>
        <v>-13</v>
      </c>
    </row>
    <row r="503" spans="1:3" x14ac:dyDescent="0.25">
      <c r="A503">
        <f>sphere!C32-17</f>
        <v>-9</v>
      </c>
      <c r="B503">
        <f>sphere!B32+3</f>
        <v>8</v>
      </c>
      <c r="C503">
        <f>sphere!A32-1</f>
        <v>-13</v>
      </c>
    </row>
    <row r="504" spans="1:3" x14ac:dyDescent="0.25">
      <c r="A504">
        <f>sphere!C33-17</f>
        <v>-8</v>
      </c>
      <c r="B504">
        <f>sphere!B33+3</f>
        <v>8</v>
      </c>
      <c r="C504">
        <f>sphere!A33-1</f>
        <v>-13</v>
      </c>
    </row>
    <row r="505" spans="1:3" x14ac:dyDescent="0.25">
      <c r="A505">
        <f>sphere!C34-17</f>
        <v>-7</v>
      </c>
      <c r="B505">
        <f>sphere!B34+3</f>
        <v>8</v>
      </c>
      <c r="C505">
        <f>sphere!A34-1</f>
        <v>-13</v>
      </c>
    </row>
    <row r="506" spans="1:3" x14ac:dyDescent="0.25">
      <c r="A506">
        <f>sphere!C35-17</f>
        <v>-13</v>
      </c>
      <c r="B506">
        <f>sphere!B35+3</f>
        <v>8</v>
      </c>
      <c r="C506">
        <f>sphere!A35-1</f>
        <v>-12</v>
      </c>
    </row>
    <row r="507" spans="1:3" x14ac:dyDescent="0.25">
      <c r="A507">
        <f>sphere!C36-17</f>
        <v>-12</v>
      </c>
      <c r="B507">
        <f>sphere!B36+3</f>
        <v>8</v>
      </c>
      <c r="C507">
        <f>sphere!A36-1</f>
        <v>-12</v>
      </c>
    </row>
    <row r="508" spans="1:3" x14ac:dyDescent="0.25">
      <c r="A508">
        <f>sphere!C37-17</f>
        <v>-11</v>
      </c>
      <c r="B508">
        <f>sphere!B37+3</f>
        <v>8</v>
      </c>
      <c r="C508">
        <f>sphere!A37-1</f>
        <v>-12</v>
      </c>
    </row>
    <row r="509" spans="1:3" x14ac:dyDescent="0.25">
      <c r="A509">
        <f>sphere!C38-17</f>
        <v>-8</v>
      </c>
      <c r="B509">
        <f>sphere!B38+3</f>
        <v>8</v>
      </c>
      <c r="C509">
        <f>sphere!A38-1</f>
        <v>-12</v>
      </c>
    </row>
    <row r="510" spans="1:3" x14ac:dyDescent="0.25">
      <c r="A510">
        <f>sphere!C39-17</f>
        <v>-7</v>
      </c>
      <c r="B510">
        <f>sphere!B39+3</f>
        <v>8</v>
      </c>
      <c r="C510">
        <f>sphere!A39-1</f>
        <v>-12</v>
      </c>
    </row>
    <row r="511" spans="1:3" x14ac:dyDescent="0.25">
      <c r="A511">
        <f>sphere!C40-17</f>
        <v>-6</v>
      </c>
      <c r="B511">
        <f>sphere!B40+3</f>
        <v>8</v>
      </c>
      <c r="C511">
        <f>sphere!A40-1</f>
        <v>-12</v>
      </c>
    </row>
    <row r="512" spans="1:3" x14ac:dyDescent="0.25">
      <c r="A512">
        <f>sphere!C41-17</f>
        <v>-13</v>
      </c>
      <c r="B512">
        <f>sphere!B41+3</f>
        <v>8</v>
      </c>
      <c r="C512">
        <f>sphere!A41-1</f>
        <v>-11</v>
      </c>
    </row>
    <row r="513" spans="1:3" x14ac:dyDescent="0.25">
      <c r="A513">
        <f>sphere!C42-17</f>
        <v>-12</v>
      </c>
      <c r="B513">
        <f>sphere!B42+3</f>
        <v>8</v>
      </c>
      <c r="C513">
        <f>sphere!A42-1</f>
        <v>-11</v>
      </c>
    </row>
    <row r="514" spans="1:3" x14ac:dyDescent="0.25">
      <c r="A514">
        <f>sphere!C43-17</f>
        <v>-7</v>
      </c>
      <c r="B514">
        <f>sphere!B43+3</f>
        <v>8</v>
      </c>
      <c r="C514">
        <f>sphere!A43-1</f>
        <v>-11</v>
      </c>
    </row>
    <row r="515" spans="1:3" x14ac:dyDescent="0.25">
      <c r="A515">
        <f>sphere!C44-17</f>
        <v>-6</v>
      </c>
      <c r="B515">
        <f>sphere!B44+3</f>
        <v>8</v>
      </c>
      <c r="C515">
        <f>sphere!A44-1</f>
        <v>-11</v>
      </c>
    </row>
    <row r="516" spans="1:3" x14ac:dyDescent="0.25">
      <c r="A516">
        <f>sphere!C45-17</f>
        <v>-14</v>
      </c>
      <c r="B516">
        <f>sphere!B45+3</f>
        <v>8</v>
      </c>
      <c r="C516">
        <f>sphere!A45-1</f>
        <v>-10</v>
      </c>
    </row>
    <row r="517" spans="1:3" x14ac:dyDescent="0.25">
      <c r="A517">
        <f>sphere!C46-17</f>
        <v>-13</v>
      </c>
      <c r="B517">
        <f>sphere!B46+3</f>
        <v>8</v>
      </c>
      <c r="C517">
        <f>sphere!A46-1</f>
        <v>-10</v>
      </c>
    </row>
    <row r="518" spans="1:3" x14ac:dyDescent="0.25">
      <c r="A518">
        <f>sphere!C47-17</f>
        <v>-6</v>
      </c>
      <c r="B518">
        <f>sphere!B47+3</f>
        <v>8</v>
      </c>
      <c r="C518">
        <f>sphere!A47-1</f>
        <v>-10</v>
      </c>
    </row>
    <row r="519" spans="1:3" x14ac:dyDescent="0.25">
      <c r="A519">
        <f>sphere!C48-17</f>
        <v>-5</v>
      </c>
      <c r="B519">
        <f>sphere!B48+3</f>
        <v>8</v>
      </c>
      <c r="C519">
        <f>sphere!A48-1</f>
        <v>-10</v>
      </c>
    </row>
    <row r="520" spans="1:3" x14ac:dyDescent="0.25">
      <c r="A520">
        <f>sphere!C49-17</f>
        <v>-14</v>
      </c>
      <c r="B520">
        <f>sphere!B49+3</f>
        <v>8</v>
      </c>
      <c r="C520">
        <f>sphere!A49-1</f>
        <v>-9</v>
      </c>
    </row>
    <row r="521" spans="1:3" x14ac:dyDescent="0.25">
      <c r="A521">
        <f>sphere!C50-17</f>
        <v>-13</v>
      </c>
      <c r="B521">
        <f>sphere!B50+3</f>
        <v>8</v>
      </c>
      <c r="C521">
        <f>sphere!A50-1</f>
        <v>-9</v>
      </c>
    </row>
    <row r="522" spans="1:3" x14ac:dyDescent="0.25">
      <c r="A522">
        <f>sphere!C51-17</f>
        <v>-6</v>
      </c>
      <c r="B522">
        <f>sphere!B51+3</f>
        <v>8</v>
      </c>
      <c r="C522">
        <f>sphere!A51-1</f>
        <v>-9</v>
      </c>
    </row>
    <row r="523" spans="1:3" x14ac:dyDescent="0.25">
      <c r="A523">
        <f>sphere!C52-17</f>
        <v>-5</v>
      </c>
      <c r="B523">
        <f>sphere!B52+3</f>
        <v>8</v>
      </c>
      <c r="C523">
        <f>sphere!A52-1</f>
        <v>-9</v>
      </c>
    </row>
    <row r="524" spans="1:3" x14ac:dyDescent="0.25">
      <c r="A524">
        <f>sphere!C53-17</f>
        <v>-13</v>
      </c>
      <c r="B524">
        <f>sphere!B53+3</f>
        <v>8</v>
      </c>
      <c r="C524">
        <f>sphere!A53-1</f>
        <v>-8</v>
      </c>
    </row>
    <row r="525" spans="1:3" x14ac:dyDescent="0.25">
      <c r="A525">
        <f>sphere!C54-17</f>
        <v>-12</v>
      </c>
      <c r="B525">
        <f>sphere!B54+3</f>
        <v>8</v>
      </c>
      <c r="C525">
        <f>sphere!A54-1</f>
        <v>-8</v>
      </c>
    </row>
    <row r="526" spans="1:3" x14ac:dyDescent="0.25">
      <c r="A526">
        <f>sphere!C55-17</f>
        <v>-7</v>
      </c>
      <c r="B526">
        <f>sphere!B55+3</f>
        <v>8</v>
      </c>
      <c r="C526">
        <f>sphere!A55-1</f>
        <v>-8</v>
      </c>
    </row>
    <row r="527" spans="1:3" x14ac:dyDescent="0.25">
      <c r="A527">
        <f>sphere!C56-17</f>
        <v>-6</v>
      </c>
      <c r="B527">
        <f>sphere!B56+3</f>
        <v>8</v>
      </c>
      <c r="C527">
        <f>sphere!A56-1</f>
        <v>-8</v>
      </c>
    </row>
    <row r="528" spans="1:3" x14ac:dyDescent="0.25">
      <c r="A528">
        <f>sphere!C57-17</f>
        <v>-13</v>
      </c>
      <c r="B528">
        <f>sphere!B57+3</f>
        <v>8</v>
      </c>
      <c r="C528">
        <f>sphere!A57-1</f>
        <v>-7</v>
      </c>
    </row>
    <row r="529" spans="1:3" x14ac:dyDescent="0.25">
      <c r="A529">
        <f>sphere!C58-17</f>
        <v>-12</v>
      </c>
      <c r="B529">
        <f>sphere!B58+3</f>
        <v>8</v>
      </c>
      <c r="C529">
        <f>sphere!A58-1</f>
        <v>-7</v>
      </c>
    </row>
    <row r="530" spans="1:3" x14ac:dyDescent="0.25">
      <c r="A530">
        <f>sphere!C59-17</f>
        <v>-11</v>
      </c>
      <c r="B530">
        <f>sphere!B59+3</f>
        <v>8</v>
      </c>
      <c r="C530">
        <f>sphere!A59-1</f>
        <v>-7</v>
      </c>
    </row>
    <row r="531" spans="1:3" x14ac:dyDescent="0.25">
      <c r="A531">
        <f>sphere!C60-17</f>
        <v>-8</v>
      </c>
      <c r="B531">
        <f>sphere!B60+3</f>
        <v>8</v>
      </c>
      <c r="C531">
        <f>sphere!A60-1</f>
        <v>-7</v>
      </c>
    </row>
    <row r="532" spans="1:3" x14ac:dyDescent="0.25">
      <c r="A532">
        <f>sphere!C61-17</f>
        <v>-7</v>
      </c>
      <c r="B532">
        <f>sphere!B61+3</f>
        <v>8</v>
      </c>
      <c r="C532">
        <f>sphere!A61-1</f>
        <v>-7</v>
      </c>
    </row>
    <row r="533" spans="1:3" x14ac:dyDescent="0.25">
      <c r="A533">
        <f>sphere!C62-17</f>
        <v>-6</v>
      </c>
      <c r="B533">
        <f>sphere!B62+3</f>
        <v>8</v>
      </c>
      <c r="C533">
        <f>sphere!A62-1</f>
        <v>-7</v>
      </c>
    </row>
    <row r="534" spans="1:3" x14ac:dyDescent="0.25">
      <c r="A534">
        <f>sphere!C63-17</f>
        <v>-12</v>
      </c>
      <c r="B534">
        <f>sphere!B63+3</f>
        <v>8</v>
      </c>
      <c r="C534">
        <f>sphere!A63-1</f>
        <v>-6</v>
      </c>
    </row>
    <row r="535" spans="1:3" x14ac:dyDescent="0.25">
      <c r="A535">
        <f>sphere!C64-17</f>
        <v>-11</v>
      </c>
      <c r="B535">
        <f>sphere!B64+3</f>
        <v>8</v>
      </c>
      <c r="C535">
        <f>sphere!A64-1</f>
        <v>-6</v>
      </c>
    </row>
    <row r="536" spans="1:3" x14ac:dyDescent="0.25">
      <c r="A536">
        <f>sphere!C65-17</f>
        <v>-10</v>
      </c>
      <c r="B536">
        <f>sphere!B65+3</f>
        <v>8</v>
      </c>
      <c r="C536">
        <f>sphere!A65-1</f>
        <v>-6</v>
      </c>
    </row>
    <row r="537" spans="1:3" x14ac:dyDescent="0.25">
      <c r="A537">
        <f>sphere!C66-17</f>
        <v>-9</v>
      </c>
      <c r="B537">
        <f>sphere!B66+3</f>
        <v>8</v>
      </c>
      <c r="C537">
        <f>sphere!A66-1</f>
        <v>-6</v>
      </c>
    </row>
    <row r="538" spans="1:3" x14ac:dyDescent="0.25">
      <c r="A538">
        <f>sphere!C67-17</f>
        <v>-8</v>
      </c>
      <c r="B538">
        <f>sphere!B67+3</f>
        <v>8</v>
      </c>
      <c r="C538">
        <f>sphere!A67-1</f>
        <v>-6</v>
      </c>
    </row>
    <row r="539" spans="1:3" x14ac:dyDescent="0.25">
      <c r="A539">
        <f>sphere!C68-17</f>
        <v>-7</v>
      </c>
      <c r="B539">
        <f>sphere!B68+3</f>
        <v>8</v>
      </c>
      <c r="C539">
        <f>sphere!A68-1</f>
        <v>-6</v>
      </c>
    </row>
    <row r="540" spans="1:3" x14ac:dyDescent="0.25">
      <c r="A540">
        <f>sphere!C69-17</f>
        <v>-10</v>
      </c>
      <c r="B540">
        <f>sphere!B69+3</f>
        <v>8</v>
      </c>
      <c r="C540">
        <f>sphere!A69-1</f>
        <v>-5</v>
      </c>
    </row>
    <row r="541" spans="1:3" x14ac:dyDescent="0.25">
      <c r="A541">
        <f>sphere!C70-17</f>
        <v>-9</v>
      </c>
      <c r="B541">
        <f>sphere!B70+3</f>
        <v>8</v>
      </c>
      <c r="C541">
        <f>sphere!A70-1</f>
        <v>-5</v>
      </c>
    </row>
    <row r="542" spans="1:3" x14ac:dyDescent="0.25">
      <c r="A542">
        <f>sphere!C71-17</f>
        <v>-11</v>
      </c>
      <c r="B542">
        <f>sphere!B71+3</f>
        <v>9</v>
      </c>
      <c r="C542">
        <f>sphere!A71-1</f>
        <v>-15</v>
      </c>
    </row>
    <row r="543" spans="1:3" x14ac:dyDescent="0.25">
      <c r="A543">
        <f>sphere!C72-17</f>
        <v>-10</v>
      </c>
      <c r="B543">
        <f>sphere!B72+3</f>
        <v>9</v>
      </c>
      <c r="C543">
        <f>sphere!A72-1</f>
        <v>-15</v>
      </c>
    </row>
    <row r="544" spans="1:3" x14ac:dyDescent="0.25">
      <c r="A544">
        <f>sphere!C73-17</f>
        <v>-9</v>
      </c>
      <c r="B544">
        <f>sphere!B73+3</f>
        <v>9</v>
      </c>
      <c r="C544">
        <f>sphere!A73-1</f>
        <v>-15</v>
      </c>
    </row>
    <row r="545" spans="1:3" x14ac:dyDescent="0.25">
      <c r="A545">
        <f>sphere!C74-17</f>
        <v>-8</v>
      </c>
      <c r="B545">
        <f>sphere!B74+3</f>
        <v>9</v>
      </c>
      <c r="C545">
        <f>sphere!A74-1</f>
        <v>-15</v>
      </c>
    </row>
    <row r="546" spans="1:3" x14ac:dyDescent="0.25">
      <c r="A546">
        <f>sphere!C75-17</f>
        <v>-13</v>
      </c>
      <c r="B546">
        <f>sphere!B75+3</f>
        <v>9</v>
      </c>
      <c r="C546">
        <f>sphere!A75-1</f>
        <v>-14</v>
      </c>
    </row>
    <row r="547" spans="1:3" x14ac:dyDescent="0.25">
      <c r="A547">
        <f>sphere!C76-17</f>
        <v>-12</v>
      </c>
      <c r="B547">
        <f>sphere!B76+3</f>
        <v>9</v>
      </c>
      <c r="C547">
        <f>sphere!A76-1</f>
        <v>-14</v>
      </c>
    </row>
    <row r="548" spans="1:3" x14ac:dyDescent="0.25">
      <c r="A548">
        <f>sphere!C77-17</f>
        <v>-11</v>
      </c>
      <c r="B548">
        <f>sphere!B77+3</f>
        <v>9</v>
      </c>
      <c r="C548">
        <f>sphere!A77-1</f>
        <v>-14</v>
      </c>
    </row>
    <row r="549" spans="1:3" x14ac:dyDescent="0.25">
      <c r="A549">
        <f>sphere!C78-17</f>
        <v>-8</v>
      </c>
      <c r="B549">
        <f>sphere!B78+3</f>
        <v>9</v>
      </c>
      <c r="C549">
        <f>sphere!A78-1</f>
        <v>-14</v>
      </c>
    </row>
    <row r="550" spans="1:3" x14ac:dyDescent="0.25">
      <c r="A550">
        <f>sphere!C79-17</f>
        <v>-7</v>
      </c>
      <c r="B550">
        <f>sphere!B79+3</f>
        <v>9</v>
      </c>
      <c r="C550">
        <f>sphere!A79-1</f>
        <v>-14</v>
      </c>
    </row>
    <row r="551" spans="1:3" x14ac:dyDescent="0.25">
      <c r="A551">
        <f>sphere!C80-17</f>
        <v>-6</v>
      </c>
      <c r="B551">
        <f>sphere!B80+3</f>
        <v>9</v>
      </c>
      <c r="C551">
        <f>sphere!A80-1</f>
        <v>-14</v>
      </c>
    </row>
    <row r="552" spans="1:3" x14ac:dyDescent="0.25">
      <c r="A552">
        <f>sphere!C81-17</f>
        <v>-14</v>
      </c>
      <c r="B552">
        <f>sphere!B81+3</f>
        <v>9</v>
      </c>
      <c r="C552">
        <f>sphere!A81-1</f>
        <v>-13</v>
      </c>
    </row>
    <row r="553" spans="1:3" x14ac:dyDescent="0.25">
      <c r="A553">
        <f>sphere!C82-17</f>
        <v>-13</v>
      </c>
      <c r="B553">
        <f>sphere!B82+3</f>
        <v>9</v>
      </c>
      <c r="C553">
        <f>sphere!A82-1</f>
        <v>-13</v>
      </c>
    </row>
    <row r="554" spans="1:3" x14ac:dyDescent="0.25">
      <c r="A554">
        <f>sphere!C83-17</f>
        <v>-6</v>
      </c>
      <c r="B554">
        <f>sphere!B83+3</f>
        <v>9</v>
      </c>
      <c r="C554">
        <f>sphere!A83-1</f>
        <v>-13</v>
      </c>
    </row>
    <row r="555" spans="1:3" x14ac:dyDescent="0.25">
      <c r="A555">
        <f>sphere!C84-17</f>
        <v>-5</v>
      </c>
      <c r="B555">
        <f>sphere!B84+3</f>
        <v>9</v>
      </c>
      <c r="C555">
        <f>sphere!A84-1</f>
        <v>-13</v>
      </c>
    </row>
    <row r="556" spans="1:3" x14ac:dyDescent="0.25">
      <c r="A556">
        <f>sphere!C85-17</f>
        <v>-14</v>
      </c>
      <c r="B556">
        <f>sphere!B85+3</f>
        <v>9</v>
      </c>
      <c r="C556">
        <f>sphere!A85-1</f>
        <v>-12</v>
      </c>
    </row>
    <row r="557" spans="1:3" x14ac:dyDescent="0.25">
      <c r="A557">
        <f>sphere!C86-17</f>
        <v>-5</v>
      </c>
      <c r="B557">
        <f>sphere!B86+3</f>
        <v>9</v>
      </c>
      <c r="C557">
        <f>sphere!A86-1</f>
        <v>-12</v>
      </c>
    </row>
    <row r="558" spans="1:3" x14ac:dyDescent="0.25">
      <c r="A558">
        <f>sphere!C87-17</f>
        <v>-15</v>
      </c>
      <c r="B558">
        <f>sphere!B87+3</f>
        <v>9</v>
      </c>
      <c r="C558">
        <f>sphere!A87-1</f>
        <v>-11</v>
      </c>
    </row>
    <row r="559" spans="1:3" x14ac:dyDescent="0.25">
      <c r="A559">
        <f>sphere!C88-17</f>
        <v>-14</v>
      </c>
      <c r="B559">
        <f>sphere!B88+3</f>
        <v>9</v>
      </c>
      <c r="C559">
        <f>sphere!A88-1</f>
        <v>-11</v>
      </c>
    </row>
    <row r="560" spans="1:3" x14ac:dyDescent="0.25">
      <c r="A560">
        <f>sphere!C89-17</f>
        <v>-5</v>
      </c>
      <c r="B560">
        <f>sphere!B89+3</f>
        <v>9</v>
      </c>
      <c r="C560">
        <f>sphere!A89-1</f>
        <v>-11</v>
      </c>
    </row>
    <row r="561" spans="1:3" x14ac:dyDescent="0.25">
      <c r="A561">
        <f>sphere!C90-17</f>
        <v>-4</v>
      </c>
      <c r="B561">
        <f>sphere!B90+3</f>
        <v>9</v>
      </c>
      <c r="C561">
        <f>sphere!A90-1</f>
        <v>-11</v>
      </c>
    </row>
    <row r="562" spans="1:3" x14ac:dyDescent="0.25">
      <c r="A562">
        <f>sphere!C91-17</f>
        <v>-15</v>
      </c>
      <c r="B562">
        <f>sphere!B91+3</f>
        <v>9</v>
      </c>
      <c r="C562">
        <f>sphere!A91-1</f>
        <v>-10</v>
      </c>
    </row>
    <row r="563" spans="1:3" x14ac:dyDescent="0.25">
      <c r="A563">
        <f>sphere!C92-17</f>
        <v>-4</v>
      </c>
      <c r="B563">
        <f>sphere!B92+3</f>
        <v>9</v>
      </c>
      <c r="C563">
        <f>sphere!A92-1</f>
        <v>-10</v>
      </c>
    </row>
    <row r="564" spans="1:3" x14ac:dyDescent="0.25">
      <c r="A564">
        <f>sphere!C93-17</f>
        <v>-15</v>
      </c>
      <c r="B564">
        <f>sphere!B93+3</f>
        <v>9</v>
      </c>
      <c r="C564">
        <f>sphere!A93-1</f>
        <v>-9</v>
      </c>
    </row>
    <row r="565" spans="1:3" x14ac:dyDescent="0.25">
      <c r="A565">
        <f>sphere!C94-17</f>
        <v>-4</v>
      </c>
      <c r="B565">
        <f>sphere!B94+3</f>
        <v>9</v>
      </c>
      <c r="C565">
        <f>sphere!A94-1</f>
        <v>-9</v>
      </c>
    </row>
    <row r="566" spans="1:3" x14ac:dyDescent="0.25">
      <c r="A566">
        <f>sphere!C95-17</f>
        <v>-15</v>
      </c>
      <c r="B566">
        <f>sphere!B95+3</f>
        <v>9</v>
      </c>
      <c r="C566">
        <f>sphere!A95-1</f>
        <v>-8</v>
      </c>
    </row>
    <row r="567" spans="1:3" x14ac:dyDescent="0.25">
      <c r="A567">
        <f>sphere!C96-17</f>
        <v>-14</v>
      </c>
      <c r="B567">
        <f>sphere!B96+3</f>
        <v>9</v>
      </c>
      <c r="C567">
        <f>sphere!A96-1</f>
        <v>-8</v>
      </c>
    </row>
    <row r="568" spans="1:3" x14ac:dyDescent="0.25">
      <c r="A568">
        <f>sphere!C97-17</f>
        <v>-5</v>
      </c>
      <c r="B568">
        <f>sphere!B97+3</f>
        <v>9</v>
      </c>
      <c r="C568">
        <f>sphere!A97-1</f>
        <v>-8</v>
      </c>
    </row>
    <row r="569" spans="1:3" x14ac:dyDescent="0.25">
      <c r="A569">
        <f>sphere!C98-17</f>
        <v>-4</v>
      </c>
      <c r="B569">
        <f>sphere!B98+3</f>
        <v>9</v>
      </c>
      <c r="C569">
        <f>sphere!A98-1</f>
        <v>-8</v>
      </c>
    </row>
    <row r="570" spans="1:3" x14ac:dyDescent="0.25">
      <c r="A570">
        <f>sphere!C99-17</f>
        <v>-14</v>
      </c>
      <c r="B570">
        <f>sphere!B99+3</f>
        <v>9</v>
      </c>
      <c r="C570">
        <f>sphere!A99-1</f>
        <v>-7</v>
      </c>
    </row>
    <row r="571" spans="1:3" x14ac:dyDescent="0.25">
      <c r="A571">
        <f>sphere!C100-17</f>
        <v>-5</v>
      </c>
      <c r="B571">
        <f>sphere!B100+3</f>
        <v>9</v>
      </c>
      <c r="C571">
        <f>sphere!A100-1</f>
        <v>-7</v>
      </c>
    </row>
    <row r="572" spans="1:3" x14ac:dyDescent="0.25">
      <c r="A572">
        <f>sphere!C101-17</f>
        <v>-14</v>
      </c>
      <c r="B572">
        <f>sphere!B101+3</f>
        <v>9</v>
      </c>
      <c r="C572">
        <f>sphere!A101-1</f>
        <v>-6</v>
      </c>
    </row>
    <row r="573" spans="1:3" x14ac:dyDescent="0.25">
      <c r="A573">
        <f>sphere!C102-17</f>
        <v>-13</v>
      </c>
      <c r="B573">
        <f>sphere!B102+3</f>
        <v>9</v>
      </c>
      <c r="C573">
        <f>sphere!A102-1</f>
        <v>-6</v>
      </c>
    </row>
    <row r="574" spans="1:3" x14ac:dyDescent="0.25">
      <c r="A574">
        <f>sphere!C103-17</f>
        <v>-6</v>
      </c>
      <c r="B574">
        <f>sphere!B103+3</f>
        <v>9</v>
      </c>
      <c r="C574">
        <f>sphere!A103-1</f>
        <v>-6</v>
      </c>
    </row>
    <row r="575" spans="1:3" x14ac:dyDescent="0.25">
      <c r="A575">
        <f>sphere!C104-17</f>
        <v>-5</v>
      </c>
      <c r="B575">
        <f>sphere!B104+3</f>
        <v>9</v>
      </c>
      <c r="C575">
        <f>sphere!A104-1</f>
        <v>-6</v>
      </c>
    </row>
    <row r="576" spans="1:3" x14ac:dyDescent="0.25">
      <c r="A576">
        <f>sphere!C105-17</f>
        <v>-13</v>
      </c>
      <c r="B576">
        <f>sphere!B105+3</f>
        <v>9</v>
      </c>
      <c r="C576">
        <f>sphere!A105-1</f>
        <v>-5</v>
      </c>
    </row>
    <row r="577" spans="1:3" x14ac:dyDescent="0.25">
      <c r="A577">
        <f>sphere!C106-17</f>
        <v>-12</v>
      </c>
      <c r="B577">
        <f>sphere!B106+3</f>
        <v>9</v>
      </c>
      <c r="C577">
        <f>sphere!A106-1</f>
        <v>-5</v>
      </c>
    </row>
    <row r="578" spans="1:3" x14ac:dyDescent="0.25">
      <c r="A578">
        <f>sphere!C107-17</f>
        <v>-11</v>
      </c>
      <c r="B578">
        <f>sphere!B107+3</f>
        <v>9</v>
      </c>
      <c r="C578">
        <f>sphere!A107-1</f>
        <v>-5</v>
      </c>
    </row>
    <row r="579" spans="1:3" x14ac:dyDescent="0.25">
      <c r="A579">
        <f>sphere!C108-17</f>
        <v>-8</v>
      </c>
      <c r="B579">
        <f>sphere!B108+3</f>
        <v>9</v>
      </c>
      <c r="C579">
        <f>sphere!A108-1</f>
        <v>-5</v>
      </c>
    </row>
    <row r="580" spans="1:3" x14ac:dyDescent="0.25">
      <c r="A580">
        <f>sphere!C109-17</f>
        <v>-7</v>
      </c>
      <c r="B580">
        <f>sphere!B109+3</f>
        <v>9</v>
      </c>
      <c r="C580">
        <f>sphere!A109-1</f>
        <v>-5</v>
      </c>
    </row>
    <row r="581" spans="1:3" x14ac:dyDescent="0.25">
      <c r="A581">
        <f>sphere!C110-17</f>
        <v>-6</v>
      </c>
      <c r="B581">
        <f>sphere!B110+3</f>
        <v>9</v>
      </c>
      <c r="C581">
        <f>sphere!A110-1</f>
        <v>-5</v>
      </c>
    </row>
    <row r="582" spans="1:3" x14ac:dyDescent="0.25">
      <c r="A582">
        <f>sphere!C111-17</f>
        <v>-11</v>
      </c>
      <c r="B582">
        <f>sphere!B111+3</f>
        <v>9</v>
      </c>
      <c r="C582">
        <f>sphere!A111-1</f>
        <v>-4</v>
      </c>
    </row>
    <row r="583" spans="1:3" x14ac:dyDescent="0.25">
      <c r="A583">
        <f>sphere!C112-17</f>
        <v>-10</v>
      </c>
      <c r="B583">
        <f>sphere!B112+3</f>
        <v>9</v>
      </c>
      <c r="C583">
        <f>sphere!A112-1</f>
        <v>-4</v>
      </c>
    </row>
    <row r="584" spans="1:3" x14ac:dyDescent="0.25">
      <c r="A584">
        <f>sphere!C113-17</f>
        <v>-9</v>
      </c>
      <c r="B584">
        <f>sphere!B113+3</f>
        <v>9</v>
      </c>
      <c r="C584">
        <f>sphere!A113-1</f>
        <v>-4</v>
      </c>
    </row>
    <row r="585" spans="1:3" x14ac:dyDescent="0.25">
      <c r="A585">
        <f>sphere!C114-17</f>
        <v>-8</v>
      </c>
      <c r="B585">
        <f>sphere!B114+3</f>
        <v>9</v>
      </c>
      <c r="C585">
        <f>sphere!A114-1</f>
        <v>-4</v>
      </c>
    </row>
    <row r="586" spans="1:3" x14ac:dyDescent="0.25">
      <c r="A586">
        <f>sphere!C115-17</f>
        <v>-10</v>
      </c>
      <c r="B586">
        <f>sphere!B115+3</f>
        <v>10</v>
      </c>
      <c r="C586">
        <f>sphere!A115-1</f>
        <v>-16</v>
      </c>
    </row>
    <row r="587" spans="1:3" x14ac:dyDescent="0.25">
      <c r="A587">
        <f>sphere!C116-17</f>
        <v>-9</v>
      </c>
      <c r="B587">
        <f>sphere!B116+3</f>
        <v>10</v>
      </c>
      <c r="C587">
        <f>sphere!A116-1</f>
        <v>-16</v>
      </c>
    </row>
    <row r="588" spans="1:3" x14ac:dyDescent="0.25">
      <c r="A588">
        <f>sphere!C117-17</f>
        <v>-13</v>
      </c>
      <c r="B588">
        <f>sphere!B117+3</f>
        <v>10</v>
      </c>
      <c r="C588">
        <f>sphere!A117-1</f>
        <v>-15</v>
      </c>
    </row>
    <row r="589" spans="1:3" x14ac:dyDescent="0.25">
      <c r="A589">
        <f>sphere!C118-17</f>
        <v>-12</v>
      </c>
      <c r="B589">
        <f>sphere!B118+3</f>
        <v>10</v>
      </c>
      <c r="C589">
        <f>sphere!A118-1</f>
        <v>-15</v>
      </c>
    </row>
    <row r="590" spans="1:3" x14ac:dyDescent="0.25">
      <c r="A590">
        <f>sphere!C119-17</f>
        <v>-11</v>
      </c>
      <c r="B590">
        <f>sphere!B119+3</f>
        <v>10</v>
      </c>
      <c r="C590">
        <f>sphere!A119-1</f>
        <v>-15</v>
      </c>
    </row>
    <row r="591" spans="1:3" x14ac:dyDescent="0.25">
      <c r="A591">
        <f>sphere!C120-17</f>
        <v>-8</v>
      </c>
      <c r="B591">
        <f>sphere!B120+3</f>
        <v>10</v>
      </c>
      <c r="C591">
        <f>sphere!A120-1</f>
        <v>-15</v>
      </c>
    </row>
    <row r="592" spans="1:3" x14ac:dyDescent="0.25">
      <c r="A592">
        <f>sphere!C121-17</f>
        <v>-7</v>
      </c>
      <c r="B592">
        <f>sphere!B121+3</f>
        <v>10</v>
      </c>
      <c r="C592">
        <f>sphere!A121-1</f>
        <v>-15</v>
      </c>
    </row>
    <row r="593" spans="1:3" x14ac:dyDescent="0.25">
      <c r="A593">
        <f>sphere!C122-17</f>
        <v>-6</v>
      </c>
      <c r="B593">
        <f>sphere!B122+3</f>
        <v>10</v>
      </c>
      <c r="C593">
        <f>sphere!A122-1</f>
        <v>-15</v>
      </c>
    </row>
    <row r="594" spans="1:3" x14ac:dyDescent="0.25">
      <c r="A594">
        <f>sphere!C123-17</f>
        <v>-14</v>
      </c>
      <c r="B594">
        <f>sphere!B123+3</f>
        <v>10</v>
      </c>
      <c r="C594">
        <f>sphere!A123-1</f>
        <v>-14</v>
      </c>
    </row>
    <row r="595" spans="1:3" x14ac:dyDescent="0.25">
      <c r="A595">
        <f>sphere!C124-17</f>
        <v>-5</v>
      </c>
      <c r="B595">
        <f>sphere!B124+3</f>
        <v>10</v>
      </c>
      <c r="C595">
        <f>sphere!A124-1</f>
        <v>-14</v>
      </c>
    </row>
    <row r="596" spans="1:3" x14ac:dyDescent="0.25">
      <c r="A596">
        <f>sphere!C125-17</f>
        <v>-15</v>
      </c>
      <c r="B596">
        <f>sphere!B125+3</f>
        <v>10</v>
      </c>
      <c r="C596">
        <f>sphere!A125-1</f>
        <v>-13</v>
      </c>
    </row>
    <row r="597" spans="1:3" x14ac:dyDescent="0.25">
      <c r="A597">
        <f>sphere!C126-17</f>
        <v>-4</v>
      </c>
      <c r="B597">
        <f>sphere!B126+3</f>
        <v>10</v>
      </c>
      <c r="C597">
        <f>sphere!A126-1</f>
        <v>-13</v>
      </c>
    </row>
    <row r="598" spans="1:3" x14ac:dyDescent="0.25">
      <c r="A598">
        <f>sphere!C127-17</f>
        <v>-15</v>
      </c>
      <c r="B598">
        <f>sphere!B127+3</f>
        <v>10</v>
      </c>
      <c r="C598">
        <f>sphere!A127-1</f>
        <v>-12</v>
      </c>
    </row>
    <row r="599" spans="1:3" x14ac:dyDescent="0.25">
      <c r="A599">
        <f>sphere!C128-17</f>
        <v>-4</v>
      </c>
      <c r="B599">
        <f>sphere!B128+3</f>
        <v>10</v>
      </c>
      <c r="C599">
        <f>sphere!A128-1</f>
        <v>-12</v>
      </c>
    </row>
    <row r="600" spans="1:3" x14ac:dyDescent="0.25">
      <c r="A600">
        <f>sphere!C129-17</f>
        <v>-15</v>
      </c>
      <c r="B600">
        <f>sphere!B129+3</f>
        <v>10</v>
      </c>
      <c r="C600">
        <f>sphere!A129-1</f>
        <v>-11</v>
      </c>
    </row>
    <row r="601" spans="1:3" x14ac:dyDescent="0.25">
      <c r="A601">
        <f>sphere!C130-17</f>
        <v>-4</v>
      </c>
      <c r="B601">
        <f>sphere!B130+3</f>
        <v>10</v>
      </c>
      <c r="C601">
        <f>sphere!A130-1</f>
        <v>-11</v>
      </c>
    </row>
    <row r="602" spans="1:3" x14ac:dyDescent="0.25">
      <c r="A602">
        <f>sphere!C131-17</f>
        <v>-16</v>
      </c>
      <c r="B602">
        <f>sphere!B131+3</f>
        <v>10</v>
      </c>
      <c r="C602">
        <f>sphere!A131-1</f>
        <v>-10</v>
      </c>
    </row>
    <row r="603" spans="1:3" x14ac:dyDescent="0.25">
      <c r="A603">
        <f>sphere!C132-17</f>
        <v>-3</v>
      </c>
      <c r="B603">
        <f>sphere!B132+3</f>
        <v>10</v>
      </c>
      <c r="C603">
        <f>sphere!A132-1</f>
        <v>-10</v>
      </c>
    </row>
    <row r="604" spans="1:3" x14ac:dyDescent="0.25">
      <c r="A604">
        <f>sphere!C133-17</f>
        <v>-16</v>
      </c>
      <c r="B604">
        <f>sphere!B133+3</f>
        <v>10</v>
      </c>
      <c r="C604">
        <f>sphere!A133-1</f>
        <v>-9</v>
      </c>
    </row>
    <row r="605" spans="1:3" x14ac:dyDescent="0.25">
      <c r="A605">
        <f>sphere!C134-17</f>
        <v>-3</v>
      </c>
      <c r="B605">
        <f>sphere!B134+3</f>
        <v>10</v>
      </c>
      <c r="C605">
        <f>sphere!A134-1</f>
        <v>-9</v>
      </c>
    </row>
    <row r="606" spans="1:3" x14ac:dyDescent="0.25">
      <c r="A606">
        <f>sphere!C135-17</f>
        <v>-15</v>
      </c>
      <c r="B606">
        <f>sphere!B135+3</f>
        <v>10</v>
      </c>
      <c r="C606">
        <f>sphere!A135-1</f>
        <v>-8</v>
      </c>
    </row>
    <row r="607" spans="1:3" x14ac:dyDescent="0.25">
      <c r="A607">
        <f>sphere!C136-17</f>
        <v>-4</v>
      </c>
      <c r="B607">
        <f>sphere!B136+3</f>
        <v>10</v>
      </c>
      <c r="C607">
        <f>sphere!A136-1</f>
        <v>-8</v>
      </c>
    </row>
    <row r="608" spans="1:3" x14ac:dyDescent="0.25">
      <c r="A608">
        <f>sphere!C137-17</f>
        <v>-15</v>
      </c>
      <c r="B608">
        <f>sphere!B137+3</f>
        <v>10</v>
      </c>
      <c r="C608">
        <f>sphere!A137-1</f>
        <v>-7</v>
      </c>
    </row>
    <row r="609" spans="1:3" x14ac:dyDescent="0.25">
      <c r="A609">
        <f>sphere!C138-17</f>
        <v>-4</v>
      </c>
      <c r="B609">
        <f>sphere!B138+3</f>
        <v>10</v>
      </c>
      <c r="C609">
        <f>sphere!A138-1</f>
        <v>-7</v>
      </c>
    </row>
    <row r="610" spans="1:3" x14ac:dyDescent="0.25">
      <c r="A610">
        <f>sphere!C139-17</f>
        <v>-15</v>
      </c>
      <c r="B610">
        <f>sphere!B139+3</f>
        <v>10</v>
      </c>
      <c r="C610">
        <f>sphere!A139-1</f>
        <v>-6</v>
      </c>
    </row>
    <row r="611" spans="1:3" x14ac:dyDescent="0.25">
      <c r="A611">
        <f>sphere!C140-17</f>
        <v>-4</v>
      </c>
      <c r="B611">
        <f>sphere!B140+3</f>
        <v>10</v>
      </c>
      <c r="C611">
        <f>sphere!A140-1</f>
        <v>-6</v>
      </c>
    </row>
    <row r="612" spans="1:3" x14ac:dyDescent="0.25">
      <c r="A612">
        <f>sphere!C141-17</f>
        <v>-14</v>
      </c>
      <c r="B612">
        <f>sphere!B141+3</f>
        <v>10</v>
      </c>
      <c r="C612">
        <f>sphere!A141-1</f>
        <v>-5</v>
      </c>
    </row>
    <row r="613" spans="1:3" x14ac:dyDescent="0.25">
      <c r="A613">
        <f>sphere!C142-17</f>
        <v>-5</v>
      </c>
      <c r="B613">
        <f>sphere!B142+3</f>
        <v>10</v>
      </c>
      <c r="C613">
        <f>sphere!A142-1</f>
        <v>-5</v>
      </c>
    </row>
    <row r="614" spans="1:3" x14ac:dyDescent="0.25">
      <c r="A614">
        <f>sphere!C143-17</f>
        <v>-13</v>
      </c>
      <c r="B614">
        <f>sphere!B143+3</f>
        <v>10</v>
      </c>
      <c r="C614">
        <f>sphere!A143-1</f>
        <v>-4</v>
      </c>
    </row>
    <row r="615" spans="1:3" x14ac:dyDescent="0.25">
      <c r="A615">
        <f>sphere!C144-17</f>
        <v>-12</v>
      </c>
      <c r="B615">
        <f>sphere!B144+3</f>
        <v>10</v>
      </c>
      <c r="C615">
        <f>sphere!A144-1</f>
        <v>-4</v>
      </c>
    </row>
    <row r="616" spans="1:3" x14ac:dyDescent="0.25">
      <c r="A616">
        <f>sphere!C145-17</f>
        <v>-11</v>
      </c>
      <c r="B616">
        <f>sphere!B145+3</f>
        <v>10</v>
      </c>
      <c r="C616">
        <f>sphere!A145-1</f>
        <v>-4</v>
      </c>
    </row>
    <row r="617" spans="1:3" x14ac:dyDescent="0.25">
      <c r="A617">
        <f>sphere!C146-17</f>
        <v>-8</v>
      </c>
      <c r="B617">
        <f>sphere!B146+3</f>
        <v>10</v>
      </c>
      <c r="C617">
        <f>sphere!A146-1</f>
        <v>-4</v>
      </c>
    </row>
    <row r="618" spans="1:3" x14ac:dyDescent="0.25">
      <c r="A618">
        <f>sphere!C147-17</f>
        <v>-7</v>
      </c>
      <c r="B618">
        <f>sphere!B147+3</f>
        <v>10</v>
      </c>
      <c r="C618">
        <f>sphere!A147-1</f>
        <v>-4</v>
      </c>
    </row>
    <row r="619" spans="1:3" x14ac:dyDescent="0.25">
      <c r="A619">
        <f>sphere!C148-17</f>
        <v>-6</v>
      </c>
      <c r="B619">
        <f>sphere!B148+3</f>
        <v>10</v>
      </c>
      <c r="C619">
        <f>sphere!A148-1</f>
        <v>-4</v>
      </c>
    </row>
    <row r="620" spans="1:3" x14ac:dyDescent="0.25">
      <c r="A620">
        <f>sphere!C149-17</f>
        <v>-10</v>
      </c>
      <c r="B620">
        <f>sphere!B149+3</f>
        <v>10</v>
      </c>
      <c r="C620">
        <f>sphere!A149-1</f>
        <v>-3</v>
      </c>
    </row>
    <row r="621" spans="1:3" x14ac:dyDescent="0.25">
      <c r="A621">
        <f>sphere!C150-17</f>
        <v>-9</v>
      </c>
      <c r="B621">
        <f>sphere!B150+3</f>
        <v>10</v>
      </c>
      <c r="C621">
        <f>sphere!A150-1</f>
        <v>-3</v>
      </c>
    </row>
    <row r="622" spans="1:3" x14ac:dyDescent="0.25">
      <c r="A622">
        <f>sphere!C151-17</f>
        <v>-12</v>
      </c>
      <c r="B622">
        <f>sphere!B151+3</f>
        <v>11</v>
      </c>
      <c r="C622">
        <f>sphere!A151-1</f>
        <v>-16</v>
      </c>
    </row>
    <row r="623" spans="1:3" x14ac:dyDescent="0.25">
      <c r="A623">
        <f>sphere!C152-17</f>
        <v>-11</v>
      </c>
      <c r="B623">
        <f>sphere!B152+3</f>
        <v>11</v>
      </c>
      <c r="C623">
        <f>sphere!A152-1</f>
        <v>-16</v>
      </c>
    </row>
    <row r="624" spans="1:3" x14ac:dyDescent="0.25">
      <c r="A624">
        <f>sphere!C153-17</f>
        <v>-10</v>
      </c>
      <c r="B624">
        <f>sphere!B153+3</f>
        <v>11</v>
      </c>
      <c r="C624">
        <f>sphere!A153-1</f>
        <v>-16</v>
      </c>
    </row>
    <row r="625" spans="1:3" x14ac:dyDescent="0.25">
      <c r="A625">
        <f>sphere!C154-17</f>
        <v>-9</v>
      </c>
      <c r="B625">
        <f>sphere!B154+3</f>
        <v>11</v>
      </c>
      <c r="C625">
        <f>sphere!A154-1</f>
        <v>-16</v>
      </c>
    </row>
    <row r="626" spans="1:3" x14ac:dyDescent="0.25">
      <c r="A626">
        <f>sphere!C155-17</f>
        <v>-8</v>
      </c>
      <c r="B626">
        <f>sphere!B155+3</f>
        <v>11</v>
      </c>
      <c r="C626">
        <f>sphere!A155-1</f>
        <v>-16</v>
      </c>
    </row>
    <row r="627" spans="1:3" x14ac:dyDescent="0.25">
      <c r="A627">
        <f>sphere!C156-17</f>
        <v>-7</v>
      </c>
      <c r="B627">
        <f>sphere!B156+3</f>
        <v>11</v>
      </c>
      <c r="C627">
        <f>sphere!A156-1</f>
        <v>-16</v>
      </c>
    </row>
    <row r="628" spans="1:3" x14ac:dyDescent="0.25">
      <c r="A628">
        <f>sphere!C157-17</f>
        <v>-14</v>
      </c>
      <c r="B628">
        <f>sphere!B157+3</f>
        <v>11</v>
      </c>
      <c r="C628">
        <f>sphere!A157-1</f>
        <v>-15</v>
      </c>
    </row>
    <row r="629" spans="1:3" x14ac:dyDescent="0.25">
      <c r="A629">
        <f>sphere!C158-17</f>
        <v>-13</v>
      </c>
      <c r="B629">
        <f>sphere!B158+3</f>
        <v>11</v>
      </c>
      <c r="C629">
        <f>sphere!A158-1</f>
        <v>-15</v>
      </c>
    </row>
    <row r="630" spans="1:3" x14ac:dyDescent="0.25">
      <c r="A630">
        <f>sphere!C159-17</f>
        <v>-6</v>
      </c>
      <c r="B630">
        <f>sphere!B159+3</f>
        <v>11</v>
      </c>
      <c r="C630">
        <f>sphere!A159-1</f>
        <v>-15</v>
      </c>
    </row>
    <row r="631" spans="1:3" x14ac:dyDescent="0.25">
      <c r="A631">
        <f>sphere!C160-17</f>
        <v>-5</v>
      </c>
      <c r="B631">
        <f>sphere!B160+3</f>
        <v>11</v>
      </c>
      <c r="C631">
        <f>sphere!A160-1</f>
        <v>-15</v>
      </c>
    </row>
    <row r="632" spans="1:3" x14ac:dyDescent="0.25">
      <c r="A632">
        <f>sphere!C161-17</f>
        <v>-15</v>
      </c>
      <c r="B632">
        <f>sphere!B161+3</f>
        <v>11</v>
      </c>
      <c r="C632">
        <f>sphere!A161-1</f>
        <v>-14</v>
      </c>
    </row>
    <row r="633" spans="1:3" x14ac:dyDescent="0.25">
      <c r="A633">
        <f>sphere!C162-17</f>
        <v>-4</v>
      </c>
      <c r="B633">
        <f>sphere!B162+3</f>
        <v>11</v>
      </c>
      <c r="C633">
        <f>sphere!A162-1</f>
        <v>-14</v>
      </c>
    </row>
    <row r="634" spans="1:3" x14ac:dyDescent="0.25">
      <c r="A634">
        <f>sphere!C163-17</f>
        <v>-15</v>
      </c>
      <c r="B634">
        <f>sphere!B163+3</f>
        <v>11</v>
      </c>
      <c r="C634">
        <f>sphere!A163-1</f>
        <v>-13</v>
      </c>
    </row>
    <row r="635" spans="1:3" x14ac:dyDescent="0.25">
      <c r="A635">
        <f>sphere!C164-17</f>
        <v>-4</v>
      </c>
      <c r="B635">
        <f>sphere!B164+3</f>
        <v>11</v>
      </c>
      <c r="C635">
        <f>sphere!A164-1</f>
        <v>-13</v>
      </c>
    </row>
    <row r="636" spans="1:3" x14ac:dyDescent="0.25">
      <c r="A636">
        <f>sphere!C165-17</f>
        <v>-16</v>
      </c>
      <c r="B636">
        <f>sphere!B165+3</f>
        <v>11</v>
      </c>
      <c r="C636">
        <f>sphere!A165-1</f>
        <v>-12</v>
      </c>
    </row>
    <row r="637" spans="1:3" x14ac:dyDescent="0.25">
      <c r="A637">
        <f>sphere!C166-17</f>
        <v>-3</v>
      </c>
      <c r="B637">
        <f>sphere!B166+3</f>
        <v>11</v>
      </c>
      <c r="C637">
        <f>sphere!A166-1</f>
        <v>-12</v>
      </c>
    </row>
    <row r="638" spans="1:3" x14ac:dyDescent="0.25">
      <c r="A638">
        <f>sphere!C167-17</f>
        <v>-16</v>
      </c>
      <c r="B638">
        <f>sphere!B167+3</f>
        <v>11</v>
      </c>
      <c r="C638">
        <f>sphere!A167-1</f>
        <v>-11</v>
      </c>
    </row>
    <row r="639" spans="1:3" x14ac:dyDescent="0.25">
      <c r="A639">
        <f>sphere!C168-17</f>
        <v>-3</v>
      </c>
      <c r="B639">
        <f>sphere!B168+3</f>
        <v>11</v>
      </c>
      <c r="C639">
        <f>sphere!A168-1</f>
        <v>-11</v>
      </c>
    </row>
    <row r="640" spans="1:3" x14ac:dyDescent="0.25">
      <c r="A640">
        <f>sphere!C169-17</f>
        <v>-16</v>
      </c>
      <c r="B640">
        <f>sphere!B169+3</f>
        <v>11</v>
      </c>
      <c r="C640">
        <f>sphere!A169-1</f>
        <v>-10</v>
      </c>
    </row>
    <row r="641" spans="1:3" x14ac:dyDescent="0.25">
      <c r="A641">
        <f>sphere!C170-17</f>
        <v>-3</v>
      </c>
      <c r="B641">
        <f>sphere!B170+3</f>
        <v>11</v>
      </c>
      <c r="C641">
        <f>sphere!A170-1</f>
        <v>-10</v>
      </c>
    </row>
    <row r="642" spans="1:3" x14ac:dyDescent="0.25">
      <c r="A642">
        <f>sphere!C171-17</f>
        <v>-16</v>
      </c>
      <c r="B642">
        <f>sphere!B171+3</f>
        <v>11</v>
      </c>
      <c r="C642">
        <f>sphere!A171-1</f>
        <v>-9</v>
      </c>
    </row>
    <row r="643" spans="1:3" x14ac:dyDescent="0.25">
      <c r="A643">
        <f>sphere!C172-17</f>
        <v>-3</v>
      </c>
      <c r="B643">
        <f>sphere!B172+3</f>
        <v>11</v>
      </c>
      <c r="C643">
        <f>sphere!A172-1</f>
        <v>-9</v>
      </c>
    </row>
    <row r="644" spans="1:3" x14ac:dyDescent="0.25">
      <c r="A644">
        <f>sphere!C173-17</f>
        <v>-16</v>
      </c>
      <c r="B644">
        <f>sphere!B173+3</f>
        <v>11</v>
      </c>
      <c r="C644">
        <f>sphere!A173-1</f>
        <v>-8</v>
      </c>
    </row>
    <row r="645" spans="1:3" x14ac:dyDescent="0.25">
      <c r="A645">
        <f>sphere!C174-17</f>
        <v>-3</v>
      </c>
      <c r="B645">
        <f>sphere!B174+3</f>
        <v>11</v>
      </c>
      <c r="C645">
        <f>sphere!A174-1</f>
        <v>-8</v>
      </c>
    </row>
    <row r="646" spans="1:3" x14ac:dyDescent="0.25">
      <c r="A646">
        <f>sphere!C175-17</f>
        <v>-16</v>
      </c>
      <c r="B646">
        <f>sphere!B175+3</f>
        <v>11</v>
      </c>
      <c r="C646">
        <f>sphere!A175-1</f>
        <v>-7</v>
      </c>
    </row>
    <row r="647" spans="1:3" x14ac:dyDescent="0.25">
      <c r="A647">
        <f>sphere!C176-17</f>
        <v>-3</v>
      </c>
      <c r="B647">
        <f>sphere!B176+3</f>
        <v>11</v>
      </c>
      <c r="C647">
        <f>sphere!A176-1</f>
        <v>-7</v>
      </c>
    </row>
    <row r="648" spans="1:3" x14ac:dyDescent="0.25">
      <c r="A648">
        <f>sphere!C177-17</f>
        <v>-15</v>
      </c>
      <c r="B648">
        <f>sphere!B177+3</f>
        <v>11</v>
      </c>
      <c r="C648">
        <f>sphere!A177-1</f>
        <v>-6</v>
      </c>
    </row>
    <row r="649" spans="1:3" x14ac:dyDescent="0.25">
      <c r="A649">
        <f>sphere!C178-17</f>
        <v>-4</v>
      </c>
      <c r="B649">
        <f>sphere!B178+3</f>
        <v>11</v>
      </c>
      <c r="C649">
        <f>sphere!A178-1</f>
        <v>-6</v>
      </c>
    </row>
    <row r="650" spans="1:3" x14ac:dyDescent="0.25">
      <c r="A650">
        <f>sphere!C179-17</f>
        <v>-15</v>
      </c>
      <c r="B650">
        <f>sphere!B179+3</f>
        <v>11</v>
      </c>
      <c r="C650">
        <f>sphere!A179-1</f>
        <v>-5</v>
      </c>
    </row>
    <row r="651" spans="1:3" x14ac:dyDescent="0.25">
      <c r="A651">
        <f>sphere!C180-17</f>
        <v>-4</v>
      </c>
      <c r="B651">
        <f>sphere!B180+3</f>
        <v>11</v>
      </c>
      <c r="C651">
        <f>sphere!A180-1</f>
        <v>-5</v>
      </c>
    </row>
    <row r="652" spans="1:3" x14ac:dyDescent="0.25">
      <c r="A652">
        <f>sphere!C181-17</f>
        <v>-14</v>
      </c>
      <c r="B652">
        <f>sphere!B181+3</f>
        <v>11</v>
      </c>
      <c r="C652">
        <f>sphere!A181-1</f>
        <v>-4</v>
      </c>
    </row>
    <row r="653" spans="1:3" x14ac:dyDescent="0.25">
      <c r="A653">
        <f>sphere!C182-17</f>
        <v>-13</v>
      </c>
      <c r="B653">
        <f>sphere!B182+3</f>
        <v>11</v>
      </c>
      <c r="C653">
        <f>sphere!A182-1</f>
        <v>-4</v>
      </c>
    </row>
    <row r="654" spans="1:3" x14ac:dyDescent="0.25">
      <c r="A654">
        <f>sphere!C183-17</f>
        <v>-6</v>
      </c>
      <c r="B654">
        <f>sphere!B183+3</f>
        <v>11</v>
      </c>
      <c r="C654">
        <f>sphere!A183-1</f>
        <v>-4</v>
      </c>
    </row>
    <row r="655" spans="1:3" x14ac:dyDescent="0.25">
      <c r="A655">
        <f>sphere!C184-17</f>
        <v>-5</v>
      </c>
      <c r="B655">
        <f>sphere!B184+3</f>
        <v>11</v>
      </c>
      <c r="C655">
        <f>sphere!A184-1</f>
        <v>-4</v>
      </c>
    </row>
    <row r="656" spans="1:3" x14ac:dyDescent="0.25">
      <c r="A656">
        <f>sphere!C185-17</f>
        <v>-12</v>
      </c>
      <c r="B656">
        <f>sphere!B185+3</f>
        <v>11</v>
      </c>
      <c r="C656">
        <f>sphere!A185-1</f>
        <v>-3</v>
      </c>
    </row>
    <row r="657" spans="1:3" x14ac:dyDescent="0.25">
      <c r="A657">
        <f>sphere!C186-17</f>
        <v>-11</v>
      </c>
      <c r="B657">
        <f>sphere!B186+3</f>
        <v>11</v>
      </c>
      <c r="C657">
        <f>sphere!A186-1</f>
        <v>-3</v>
      </c>
    </row>
    <row r="658" spans="1:3" x14ac:dyDescent="0.25">
      <c r="A658">
        <f>sphere!C187-17</f>
        <v>-10</v>
      </c>
      <c r="B658">
        <f>sphere!B187+3</f>
        <v>11</v>
      </c>
      <c r="C658">
        <f>sphere!A187-1</f>
        <v>-3</v>
      </c>
    </row>
    <row r="659" spans="1:3" x14ac:dyDescent="0.25">
      <c r="A659">
        <f>sphere!C188-17</f>
        <v>-9</v>
      </c>
      <c r="B659">
        <f>sphere!B188+3</f>
        <v>11</v>
      </c>
      <c r="C659">
        <f>sphere!A188-1</f>
        <v>-3</v>
      </c>
    </row>
    <row r="660" spans="1:3" x14ac:dyDescent="0.25">
      <c r="A660">
        <f>sphere!C189-17</f>
        <v>-8</v>
      </c>
      <c r="B660">
        <f>sphere!B189+3</f>
        <v>11</v>
      </c>
      <c r="C660">
        <f>sphere!A189-1</f>
        <v>-3</v>
      </c>
    </row>
    <row r="661" spans="1:3" x14ac:dyDescent="0.25">
      <c r="A661">
        <f>sphere!C190-17</f>
        <v>-7</v>
      </c>
      <c r="B661">
        <f>sphere!B190+3</f>
        <v>11</v>
      </c>
      <c r="C661">
        <f>sphere!A190-1</f>
        <v>-3</v>
      </c>
    </row>
    <row r="662" spans="1:3" x14ac:dyDescent="0.25">
      <c r="A662">
        <f>sphere!C191-17</f>
        <v>-10</v>
      </c>
      <c r="B662">
        <f>sphere!B191+3</f>
        <v>12</v>
      </c>
      <c r="C662">
        <f>sphere!A191-1</f>
        <v>-17</v>
      </c>
    </row>
    <row r="663" spans="1:3" x14ac:dyDescent="0.25">
      <c r="A663">
        <f>sphere!C192-17</f>
        <v>-9</v>
      </c>
      <c r="B663">
        <f>sphere!B192+3</f>
        <v>12</v>
      </c>
      <c r="C663">
        <f>sphere!A192-1</f>
        <v>-17</v>
      </c>
    </row>
    <row r="664" spans="1:3" x14ac:dyDescent="0.25">
      <c r="A664">
        <f>sphere!C193-17</f>
        <v>-13</v>
      </c>
      <c r="B664">
        <f>sphere!B193+3</f>
        <v>12</v>
      </c>
      <c r="C664">
        <f>sphere!A193-1</f>
        <v>-16</v>
      </c>
    </row>
    <row r="665" spans="1:3" x14ac:dyDescent="0.25">
      <c r="A665">
        <f>sphere!C194-17</f>
        <v>-12</v>
      </c>
      <c r="B665">
        <f>sphere!B194+3</f>
        <v>12</v>
      </c>
      <c r="C665">
        <f>sphere!A194-1</f>
        <v>-16</v>
      </c>
    </row>
    <row r="666" spans="1:3" x14ac:dyDescent="0.25">
      <c r="A666">
        <f>sphere!C195-17</f>
        <v>-11</v>
      </c>
      <c r="B666">
        <f>sphere!B195+3</f>
        <v>12</v>
      </c>
      <c r="C666">
        <f>sphere!A195-1</f>
        <v>-16</v>
      </c>
    </row>
    <row r="667" spans="1:3" x14ac:dyDescent="0.25">
      <c r="A667">
        <f>sphere!C196-17</f>
        <v>-8</v>
      </c>
      <c r="B667">
        <f>sphere!B196+3</f>
        <v>12</v>
      </c>
      <c r="C667">
        <f>sphere!A196-1</f>
        <v>-16</v>
      </c>
    </row>
    <row r="668" spans="1:3" x14ac:dyDescent="0.25">
      <c r="A668">
        <f>sphere!C197-17</f>
        <v>-7</v>
      </c>
      <c r="B668">
        <f>sphere!B197+3</f>
        <v>12</v>
      </c>
      <c r="C668">
        <f>sphere!A197-1</f>
        <v>-16</v>
      </c>
    </row>
    <row r="669" spans="1:3" x14ac:dyDescent="0.25">
      <c r="A669">
        <f>sphere!C198-17</f>
        <v>-6</v>
      </c>
      <c r="B669">
        <f>sphere!B198+3</f>
        <v>12</v>
      </c>
      <c r="C669">
        <f>sphere!A198-1</f>
        <v>-16</v>
      </c>
    </row>
    <row r="670" spans="1:3" x14ac:dyDescent="0.25">
      <c r="A670">
        <f>sphere!C199-17</f>
        <v>-14</v>
      </c>
      <c r="B670">
        <f>sphere!B199+3</f>
        <v>12</v>
      </c>
      <c r="C670">
        <f>sphere!A199-1</f>
        <v>-15</v>
      </c>
    </row>
    <row r="671" spans="1:3" x14ac:dyDescent="0.25">
      <c r="A671">
        <f>sphere!C200-17</f>
        <v>-5</v>
      </c>
      <c r="B671">
        <f>sphere!B200+3</f>
        <v>12</v>
      </c>
      <c r="C671">
        <f>sphere!A200-1</f>
        <v>-15</v>
      </c>
    </row>
    <row r="672" spans="1:3" x14ac:dyDescent="0.25">
      <c r="A672">
        <f>sphere!C201-17</f>
        <v>-15</v>
      </c>
      <c r="B672">
        <f>sphere!B201+3</f>
        <v>12</v>
      </c>
      <c r="C672">
        <f>sphere!A201-1</f>
        <v>-14</v>
      </c>
    </row>
    <row r="673" spans="1:3" x14ac:dyDescent="0.25">
      <c r="A673">
        <f>sphere!C202-17</f>
        <v>-4</v>
      </c>
      <c r="B673">
        <f>sphere!B202+3</f>
        <v>12</v>
      </c>
      <c r="C673">
        <f>sphere!A202-1</f>
        <v>-14</v>
      </c>
    </row>
    <row r="674" spans="1:3" x14ac:dyDescent="0.25">
      <c r="A674">
        <f>sphere!C203-17</f>
        <v>-16</v>
      </c>
      <c r="B674">
        <f>sphere!B203+3</f>
        <v>12</v>
      </c>
      <c r="C674">
        <f>sphere!A203-1</f>
        <v>-13</v>
      </c>
    </row>
    <row r="675" spans="1:3" x14ac:dyDescent="0.25">
      <c r="A675">
        <f>sphere!C204-17</f>
        <v>-3</v>
      </c>
      <c r="B675">
        <f>sphere!B204+3</f>
        <v>12</v>
      </c>
      <c r="C675">
        <f>sphere!A204-1</f>
        <v>-13</v>
      </c>
    </row>
    <row r="676" spans="1:3" x14ac:dyDescent="0.25">
      <c r="A676">
        <f>sphere!C205-17</f>
        <v>-16</v>
      </c>
      <c r="B676">
        <f>sphere!B205+3</f>
        <v>12</v>
      </c>
      <c r="C676">
        <f>sphere!A205-1</f>
        <v>-12</v>
      </c>
    </row>
    <row r="677" spans="1:3" x14ac:dyDescent="0.25">
      <c r="A677">
        <f>sphere!C206-17</f>
        <v>-3</v>
      </c>
      <c r="B677">
        <f>sphere!B206+3</f>
        <v>12</v>
      </c>
      <c r="C677">
        <f>sphere!A206-1</f>
        <v>-12</v>
      </c>
    </row>
    <row r="678" spans="1:3" x14ac:dyDescent="0.25">
      <c r="A678">
        <f>sphere!C207-17</f>
        <v>-16</v>
      </c>
      <c r="B678">
        <f>sphere!B207+3</f>
        <v>12</v>
      </c>
      <c r="C678">
        <f>sphere!A207-1</f>
        <v>-11</v>
      </c>
    </row>
    <row r="679" spans="1:3" x14ac:dyDescent="0.25">
      <c r="A679">
        <f>sphere!C208-17</f>
        <v>-3</v>
      </c>
      <c r="B679">
        <f>sphere!B208+3</f>
        <v>12</v>
      </c>
      <c r="C679">
        <f>sphere!A208-1</f>
        <v>-11</v>
      </c>
    </row>
    <row r="680" spans="1:3" x14ac:dyDescent="0.25">
      <c r="A680">
        <f>sphere!C209-17</f>
        <v>-17</v>
      </c>
      <c r="B680">
        <f>sphere!B209+3</f>
        <v>12</v>
      </c>
      <c r="C680">
        <f>sphere!A209-1</f>
        <v>-10</v>
      </c>
    </row>
    <row r="681" spans="1:3" x14ac:dyDescent="0.25">
      <c r="A681">
        <f>sphere!C210-17</f>
        <v>-2</v>
      </c>
      <c r="B681">
        <f>sphere!B210+3</f>
        <v>12</v>
      </c>
      <c r="C681">
        <f>sphere!A210-1</f>
        <v>-10</v>
      </c>
    </row>
    <row r="682" spans="1:3" x14ac:dyDescent="0.25">
      <c r="A682">
        <f>sphere!C211-17</f>
        <v>-17</v>
      </c>
      <c r="B682">
        <f>sphere!B211+3</f>
        <v>12</v>
      </c>
      <c r="C682">
        <f>sphere!A211-1</f>
        <v>-9</v>
      </c>
    </row>
    <row r="683" spans="1:3" x14ac:dyDescent="0.25">
      <c r="A683">
        <f>sphere!C212-17</f>
        <v>-2</v>
      </c>
      <c r="B683">
        <f>sphere!B212+3</f>
        <v>12</v>
      </c>
      <c r="C683">
        <f>sphere!A212-1</f>
        <v>-9</v>
      </c>
    </row>
    <row r="684" spans="1:3" x14ac:dyDescent="0.25">
      <c r="A684">
        <f>sphere!C213-17</f>
        <v>-16</v>
      </c>
      <c r="B684">
        <f>sphere!B213+3</f>
        <v>12</v>
      </c>
      <c r="C684">
        <f>sphere!A213-1</f>
        <v>-8</v>
      </c>
    </row>
    <row r="685" spans="1:3" x14ac:dyDescent="0.25">
      <c r="A685">
        <f>sphere!C214-17</f>
        <v>-3</v>
      </c>
      <c r="B685">
        <f>sphere!B214+3</f>
        <v>12</v>
      </c>
      <c r="C685">
        <f>sphere!A214-1</f>
        <v>-8</v>
      </c>
    </row>
    <row r="686" spans="1:3" x14ac:dyDescent="0.25">
      <c r="A686">
        <f>sphere!C215-17</f>
        <v>-16</v>
      </c>
      <c r="B686">
        <f>sphere!B215+3</f>
        <v>12</v>
      </c>
      <c r="C686">
        <f>sphere!A215-1</f>
        <v>-7</v>
      </c>
    </row>
    <row r="687" spans="1:3" x14ac:dyDescent="0.25">
      <c r="A687">
        <f>sphere!C216-17</f>
        <v>-3</v>
      </c>
      <c r="B687">
        <f>sphere!B216+3</f>
        <v>12</v>
      </c>
      <c r="C687">
        <f>sphere!A216-1</f>
        <v>-7</v>
      </c>
    </row>
    <row r="688" spans="1:3" x14ac:dyDescent="0.25">
      <c r="A688">
        <f>sphere!C217-17</f>
        <v>-16</v>
      </c>
      <c r="B688">
        <f>sphere!B217+3</f>
        <v>12</v>
      </c>
      <c r="C688">
        <f>sphere!A217-1</f>
        <v>-6</v>
      </c>
    </row>
    <row r="689" spans="1:3" x14ac:dyDescent="0.25">
      <c r="A689">
        <f>sphere!C218-17</f>
        <v>-3</v>
      </c>
      <c r="B689">
        <f>sphere!B218+3</f>
        <v>12</v>
      </c>
      <c r="C689">
        <f>sphere!A218-1</f>
        <v>-6</v>
      </c>
    </row>
    <row r="690" spans="1:3" x14ac:dyDescent="0.25">
      <c r="A690">
        <f>sphere!C219-17</f>
        <v>-15</v>
      </c>
      <c r="B690">
        <f>sphere!B219+3</f>
        <v>12</v>
      </c>
      <c r="C690">
        <f>sphere!A219-1</f>
        <v>-5</v>
      </c>
    </row>
    <row r="691" spans="1:3" x14ac:dyDescent="0.25">
      <c r="A691">
        <f>sphere!C220-17</f>
        <v>-4</v>
      </c>
      <c r="B691">
        <f>sphere!B220+3</f>
        <v>12</v>
      </c>
      <c r="C691">
        <f>sphere!A220-1</f>
        <v>-5</v>
      </c>
    </row>
    <row r="692" spans="1:3" x14ac:dyDescent="0.25">
      <c r="A692">
        <f>sphere!C221-17</f>
        <v>-14</v>
      </c>
      <c r="B692">
        <f>sphere!B221+3</f>
        <v>12</v>
      </c>
      <c r="C692">
        <f>sphere!A221-1</f>
        <v>-4</v>
      </c>
    </row>
    <row r="693" spans="1:3" x14ac:dyDescent="0.25">
      <c r="A693">
        <f>sphere!C222-17</f>
        <v>-5</v>
      </c>
      <c r="B693">
        <f>sphere!B222+3</f>
        <v>12</v>
      </c>
      <c r="C693">
        <f>sphere!A222-1</f>
        <v>-4</v>
      </c>
    </row>
    <row r="694" spans="1:3" x14ac:dyDescent="0.25">
      <c r="A694">
        <f>sphere!C223-17</f>
        <v>-13</v>
      </c>
      <c r="B694">
        <f>sphere!B223+3</f>
        <v>12</v>
      </c>
      <c r="C694">
        <f>sphere!A223-1</f>
        <v>-3</v>
      </c>
    </row>
    <row r="695" spans="1:3" x14ac:dyDescent="0.25">
      <c r="A695">
        <f>sphere!C224-17</f>
        <v>-12</v>
      </c>
      <c r="B695">
        <f>sphere!B224+3</f>
        <v>12</v>
      </c>
      <c r="C695">
        <f>sphere!A224-1</f>
        <v>-3</v>
      </c>
    </row>
    <row r="696" spans="1:3" x14ac:dyDescent="0.25">
      <c r="A696">
        <f>sphere!C225-17</f>
        <v>-11</v>
      </c>
      <c r="B696">
        <f>sphere!B225+3</f>
        <v>12</v>
      </c>
      <c r="C696">
        <f>sphere!A225-1</f>
        <v>-3</v>
      </c>
    </row>
    <row r="697" spans="1:3" x14ac:dyDescent="0.25">
      <c r="A697">
        <f>sphere!C226-17</f>
        <v>-8</v>
      </c>
      <c r="B697">
        <f>sphere!B226+3</f>
        <v>12</v>
      </c>
      <c r="C697">
        <f>sphere!A226-1</f>
        <v>-3</v>
      </c>
    </row>
    <row r="698" spans="1:3" x14ac:dyDescent="0.25">
      <c r="A698">
        <f>sphere!C227-17</f>
        <v>-7</v>
      </c>
      <c r="B698">
        <f>sphere!B227+3</f>
        <v>12</v>
      </c>
      <c r="C698">
        <f>sphere!A227-1</f>
        <v>-3</v>
      </c>
    </row>
    <row r="699" spans="1:3" x14ac:dyDescent="0.25">
      <c r="A699">
        <f>sphere!C228-17</f>
        <v>-6</v>
      </c>
      <c r="B699">
        <f>sphere!B228+3</f>
        <v>12</v>
      </c>
      <c r="C699">
        <f>sphere!A228-1</f>
        <v>-3</v>
      </c>
    </row>
    <row r="700" spans="1:3" x14ac:dyDescent="0.25">
      <c r="A700">
        <f>sphere!C229-17</f>
        <v>-10</v>
      </c>
      <c r="B700">
        <f>sphere!B229+3</f>
        <v>12</v>
      </c>
      <c r="C700">
        <f>sphere!A229-1</f>
        <v>-2</v>
      </c>
    </row>
    <row r="701" spans="1:3" x14ac:dyDescent="0.25">
      <c r="A701">
        <f>sphere!C230-17</f>
        <v>-9</v>
      </c>
      <c r="B701">
        <f>sphere!B230+3</f>
        <v>12</v>
      </c>
      <c r="C701">
        <f>sphere!A230-1</f>
        <v>-2</v>
      </c>
    </row>
    <row r="702" spans="1:3" x14ac:dyDescent="0.25">
      <c r="A702">
        <f>sphere!C231-17</f>
        <v>-11</v>
      </c>
      <c r="B702">
        <f>sphere!B231+3</f>
        <v>13</v>
      </c>
      <c r="C702">
        <f>sphere!A231-1</f>
        <v>-17</v>
      </c>
    </row>
    <row r="703" spans="1:3" x14ac:dyDescent="0.25">
      <c r="A703">
        <f>sphere!C232-17</f>
        <v>-10</v>
      </c>
      <c r="B703">
        <f>sphere!B232+3</f>
        <v>13</v>
      </c>
      <c r="C703">
        <f>sphere!A232-1</f>
        <v>-17</v>
      </c>
    </row>
    <row r="704" spans="1:3" x14ac:dyDescent="0.25">
      <c r="A704">
        <f>sphere!C233-17</f>
        <v>-9</v>
      </c>
      <c r="B704">
        <f>sphere!B233+3</f>
        <v>13</v>
      </c>
      <c r="C704">
        <f>sphere!A233-1</f>
        <v>-17</v>
      </c>
    </row>
    <row r="705" spans="1:3" x14ac:dyDescent="0.25">
      <c r="A705">
        <f>sphere!C234-17</f>
        <v>-8</v>
      </c>
      <c r="B705">
        <f>sphere!B234+3</f>
        <v>13</v>
      </c>
      <c r="C705">
        <f>sphere!A234-1</f>
        <v>-17</v>
      </c>
    </row>
    <row r="706" spans="1:3" x14ac:dyDescent="0.25">
      <c r="A706">
        <f>sphere!C235-17</f>
        <v>-13</v>
      </c>
      <c r="B706">
        <f>sphere!B235+3</f>
        <v>13</v>
      </c>
      <c r="C706">
        <f>sphere!A235-1</f>
        <v>-16</v>
      </c>
    </row>
    <row r="707" spans="1:3" x14ac:dyDescent="0.25">
      <c r="A707">
        <f>sphere!C236-17</f>
        <v>-12</v>
      </c>
      <c r="B707">
        <f>sphere!B236+3</f>
        <v>13</v>
      </c>
      <c r="C707">
        <f>sphere!A236-1</f>
        <v>-16</v>
      </c>
    </row>
    <row r="708" spans="1:3" x14ac:dyDescent="0.25">
      <c r="A708">
        <f>sphere!C237-17</f>
        <v>-7</v>
      </c>
      <c r="B708">
        <f>sphere!B237+3</f>
        <v>13</v>
      </c>
      <c r="C708">
        <f>sphere!A237-1</f>
        <v>-16</v>
      </c>
    </row>
    <row r="709" spans="1:3" x14ac:dyDescent="0.25">
      <c r="A709">
        <f>sphere!C238-17</f>
        <v>-6</v>
      </c>
      <c r="B709">
        <f>sphere!B238+3</f>
        <v>13</v>
      </c>
      <c r="C709">
        <f>sphere!A238-1</f>
        <v>-16</v>
      </c>
    </row>
    <row r="710" spans="1:3" x14ac:dyDescent="0.25">
      <c r="A710">
        <f>sphere!C239-17</f>
        <v>-15</v>
      </c>
      <c r="B710">
        <f>sphere!B239+3</f>
        <v>13</v>
      </c>
      <c r="C710">
        <f>sphere!A239-1</f>
        <v>-15</v>
      </c>
    </row>
    <row r="711" spans="1:3" x14ac:dyDescent="0.25">
      <c r="A711">
        <f>sphere!C240-17</f>
        <v>-14</v>
      </c>
      <c r="B711">
        <f>sphere!B240+3</f>
        <v>13</v>
      </c>
      <c r="C711">
        <f>sphere!A240-1</f>
        <v>-15</v>
      </c>
    </row>
    <row r="712" spans="1:3" x14ac:dyDescent="0.25">
      <c r="A712">
        <f>sphere!C241-17</f>
        <v>-5</v>
      </c>
      <c r="B712">
        <f>sphere!B241+3</f>
        <v>13</v>
      </c>
      <c r="C712">
        <f>sphere!A241-1</f>
        <v>-15</v>
      </c>
    </row>
    <row r="713" spans="1:3" x14ac:dyDescent="0.25">
      <c r="A713">
        <f>sphere!C242-17</f>
        <v>-4</v>
      </c>
      <c r="B713">
        <f>sphere!B242+3</f>
        <v>13</v>
      </c>
      <c r="C713">
        <f>sphere!A242-1</f>
        <v>-15</v>
      </c>
    </row>
    <row r="714" spans="1:3" x14ac:dyDescent="0.25">
      <c r="A714">
        <f>sphere!C243-17</f>
        <v>-15</v>
      </c>
      <c r="B714">
        <f>sphere!B243+3</f>
        <v>13</v>
      </c>
      <c r="C714">
        <f>sphere!A243-1</f>
        <v>-14</v>
      </c>
    </row>
    <row r="715" spans="1:3" x14ac:dyDescent="0.25">
      <c r="A715">
        <f>sphere!C244-17</f>
        <v>-4</v>
      </c>
      <c r="B715">
        <f>sphere!B244+3</f>
        <v>13</v>
      </c>
      <c r="C715">
        <f>sphere!A244-1</f>
        <v>-14</v>
      </c>
    </row>
    <row r="716" spans="1:3" x14ac:dyDescent="0.25">
      <c r="A716">
        <f>sphere!C245-17</f>
        <v>-16</v>
      </c>
      <c r="B716">
        <f>sphere!B245+3</f>
        <v>13</v>
      </c>
      <c r="C716">
        <f>sphere!A245-1</f>
        <v>-13</v>
      </c>
    </row>
    <row r="717" spans="1:3" x14ac:dyDescent="0.25">
      <c r="A717">
        <f>sphere!C246-17</f>
        <v>-3</v>
      </c>
      <c r="B717">
        <f>sphere!B246+3</f>
        <v>13</v>
      </c>
      <c r="C717">
        <f>sphere!A246-1</f>
        <v>-13</v>
      </c>
    </row>
    <row r="718" spans="1:3" x14ac:dyDescent="0.25">
      <c r="A718">
        <f>sphere!C247-17</f>
        <v>-16</v>
      </c>
      <c r="B718">
        <f>sphere!B247+3</f>
        <v>13</v>
      </c>
      <c r="C718">
        <f>sphere!A247-1</f>
        <v>-12</v>
      </c>
    </row>
    <row r="719" spans="1:3" x14ac:dyDescent="0.25">
      <c r="A719">
        <f>sphere!C248-17</f>
        <v>-3</v>
      </c>
      <c r="B719">
        <f>sphere!B248+3</f>
        <v>13</v>
      </c>
      <c r="C719">
        <f>sphere!A248-1</f>
        <v>-12</v>
      </c>
    </row>
    <row r="720" spans="1:3" x14ac:dyDescent="0.25">
      <c r="A720">
        <f>sphere!C249-17</f>
        <v>-17</v>
      </c>
      <c r="B720">
        <f>sphere!B249+3</f>
        <v>13</v>
      </c>
      <c r="C720">
        <f>sphere!A249-1</f>
        <v>-11</v>
      </c>
    </row>
    <row r="721" spans="1:3" x14ac:dyDescent="0.25">
      <c r="A721">
        <f>sphere!C250-17</f>
        <v>-2</v>
      </c>
      <c r="B721">
        <f>sphere!B250+3</f>
        <v>13</v>
      </c>
      <c r="C721">
        <f>sphere!A250-1</f>
        <v>-11</v>
      </c>
    </row>
    <row r="722" spans="1:3" x14ac:dyDescent="0.25">
      <c r="A722">
        <f>sphere!C251-17</f>
        <v>-17</v>
      </c>
      <c r="B722">
        <f>sphere!B251+3</f>
        <v>13</v>
      </c>
      <c r="C722">
        <f>sphere!A251-1</f>
        <v>-10</v>
      </c>
    </row>
    <row r="723" spans="1:3" x14ac:dyDescent="0.25">
      <c r="A723">
        <f>sphere!C252-17</f>
        <v>-2</v>
      </c>
      <c r="B723">
        <f>sphere!B252+3</f>
        <v>13</v>
      </c>
      <c r="C723">
        <f>sphere!A252-1</f>
        <v>-10</v>
      </c>
    </row>
    <row r="724" spans="1:3" x14ac:dyDescent="0.25">
      <c r="A724">
        <f>sphere!C253-17</f>
        <v>-17</v>
      </c>
      <c r="B724">
        <f>sphere!B253+3</f>
        <v>13</v>
      </c>
      <c r="C724">
        <f>sphere!A253-1</f>
        <v>-9</v>
      </c>
    </row>
    <row r="725" spans="1:3" x14ac:dyDescent="0.25">
      <c r="A725">
        <f>sphere!C254-17</f>
        <v>-2</v>
      </c>
      <c r="B725">
        <f>sphere!B254+3</f>
        <v>13</v>
      </c>
      <c r="C725">
        <f>sphere!A254-1</f>
        <v>-9</v>
      </c>
    </row>
    <row r="726" spans="1:3" x14ac:dyDescent="0.25">
      <c r="A726">
        <f>sphere!C255-17</f>
        <v>-17</v>
      </c>
      <c r="B726">
        <f>sphere!B255+3</f>
        <v>13</v>
      </c>
      <c r="C726">
        <f>sphere!A255-1</f>
        <v>-8</v>
      </c>
    </row>
    <row r="727" spans="1:3" x14ac:dyDescent="0.25">
      <c r="A727">
        <f>sphere!C256-17</f>
        <v>-2</v>
      </c>
      <c r="B727">
        <f>sphere!B256+3</f>
        <v>13</v>
      </c>
      <c r="C727">
        <f>sphere!A256-1</f>
        <v>-8</v>
      </c>
    </row>
    <row r="728" spans="1:3" x14ac:dyDescent="0.25">
      <c r="A728">
        <f>sphere!C257-17</f>
        <v>-16</v>
      </c>
      <c r="B728">
        <f>sphere!B257+3</f>
        <v>13</v>
      </c>
      <c r="C728">
        <f>sphere!A257-1</f>
        <v>-7</v>
      </c>
    </row>
    <row r="729" spans="1:3" x14ac:dyDescent="0.25">
      <c r="A729">
        <f>sphere!C258-17</f>
        <v>-3</v>
      </c>
      <c r="B729">
        <f>sphere!B258+3</f>
        <v>13</v>
      </c>
      <c r="C729">
        <f>sphere!A258-1</f>
        <v>-7</v>
      </c>
    </row>
    <row r="730" spans="1:3" x14ac:dyDescent="0.25">
      <c r="A730">
        <f>sphere!C259-17</f>
        <v>-16</v>
      </c>
      <c r="B730">
        <f>sphere!B259+3</f>
        <v>13</v>
      </c>
      <c r="C730">
        <f>sphere!A259-1</f>
        <v>-6</v>
      </c>
    </row>
    <row r="731" spans="1:3" x14ac:dyDescent="0.25">
      <c r="A731">
        <f>sphere!C260-17</f>
        <v>-3</v>
      </c>
      <c r="B731">
        <f>sphere!B260+3</f>
        <v>13</v>
      </c>
      <c r="C731">
        <f>sphere!A260-1</f>
        <v>-6</v>
      </c>
    </row>
    <row r="732" spans="1:3" x14ac:dyDescent="0.25">
      <c r="A732">
        <f>sphere!C261-17</f>
        <v>-15</v>
      </c>
      <c r="B732">
        <f>sphere!B261+3</f>
        <v>13</v>
      </c>
      <c r="C732">
        <f>sphere!A261-1</f>
        <v>-5</v>
      </c>
    </row>
    <row r="733" spans="1:3" x14ac:dyDescent="0.25">
      <c r="A733">
        <f>sphere!C262-17</f>
        <v>-4</v>
      </c>
      <c r="B733">
        <f>sphere!B262+3</f>
        <v>13</v>
      </c>
      <c r="C733">
        <f>sphere!A262-1</f>
        <v>-5</v>
      </c>
    </row>
    <row r="734" spans="1:3" x14ac:dyDescent="0.25">
      <c r="A734">
        <f>sphere!C263-17</f>
        <v>-15</v>
      </c>
      <c r="B734">
        <f>sphere!B263+3</f>
        <v>13</v>
      </c>
      <c r="C734">
        <f>sphere!A263-1</f>
        <v>-4</v>
      </c>
    </row>
    <row r="735" spans="1:3" x14ac:dyDescent="0.25">
      <c r="A735">
        <f>sphere!C264-17</f>
        <v>-14</v>
      </c>
      <c r="B735">
        <f>sphere!B264+3</f>
        <v>13</v>
      </c>
      <c r="C735">
        <f>sphere!A264-1</f>
        <v>-4</v>
      </c>
    </row>
    <row r="736" spans="1:3" x14ac:dyDescent="0.25">
      <c r="A736">
        <f>sphere!C265-17</f>
        <v>-5</v>
      </c>
      <c r="B736">
        <f>sphere!B265+3</f>
        <v>13</v>
      </c>
      <c r="C736">
        <f>sphere!A265-1</f>
        <v>-4</v>
      </c>
    </row>
    <row r="737" spans="1:3" x14ac:dyDescent="0.25">
      <c r="A737">
        <f>sphere!C266-17</f>
        <v>-4</v>
      </c>
      <c r="B737">
        <f>sphere!B266+3</f>
        <v>13</v>
      </c>
      <c r="C737">
        <f>sphere!A266-1</f>
        <v>-4</v>
      </c>
    </row>
    <row r="738" spans="1:3" x14ac:dyDescent="0.25">
      <c r="A738">
        <f>sphere!C267-17</f>
        <v>-13</v>
      </c>
      <c r="B738">
        <f>sphere!B267+3</f>
        <v>13</v>
      </c>
      <c r="C738">
        <f>sphere!A267-1</f>
        <v>-3</v>
      </c>
    </row>
    <row r="739" spans="1:3" x14ac:dyDescent="0.25">
      <c r="A739">
        <f>sphere!C268-17</f>
        <v>-12</v>
      </c>
      <c r="B739">
        <f>sphere!B268+3</f>
        <v>13</v>
      </c>
      <c r="C739">
        <f>sphere!A268-1</f>
        <v>-3</v>
      </c>
    </row>
    <row r="740" spans="1:3" x14ac:dyDescent="0.25">
      <c r="A740">
        <f>sphere!C269-17</f>
        <v>-7</v>
      </c>
      <c r="B740">
        <f>sphere!B269+3</f>
        <v>13</v>
      </c>
      <c r="C740">
        <f>sphere!A269-1</f>
        <v>-3</v>
      </c>
    </row>
    <row r="741" spans="1:3" x14ac:dyDescent="0.25">
      <c r="A741">
        <f>sphere!C270-17</f>
        <v>-6</v>
      </c>
      <c r="B741">
        <f>sphere!B270+3</f>
        <v>13</v>
      </c>
      <c r="C741">
        <f>sphere!A270-1</f>
        <v>-3</v>
      </c>
    </row>
    <row r="742" spans="1:3" x14ac:dyDescent="0.25">
      <c r="A742">
        <f>sphere!C271-17</f>
        <v>-11</v>
      </c>
      <c r="B742">
        <f>sphere!B271+3</f>
        <v>13</v>
      </c>
      <c r="C742">
        <f>sphere!A271-1</f>
        <v>-2</v>
      </c>
    </row>
    <row r="743" spans="1:3" x14ac:dyDescent="0.25">
      <c r="A743">
        <f>sphere!C272-17</f>
        <v>-10</v>
      </c>
      <c r="B743">
        <f>sphere!B272+3</f>
        <v>13</v>
      </c>
      <c r="C743">
        <f>sphere!A272-1</f>
        <v>-2</v>
      </c>
    </row>
    <row r="744" spans="1:3" x14ac:dyDescent="0.25">
      <c r="A744">
        <f>sphere!C273-17</f>
        <v>-9</v>
      </c>
      <c r="B744">
        <f>sphere!B273+3</f>
        <v>13</v>
      </c>
      <c r="C744">
        <f>sphere!A273-1</f>
        <v>-2</v>
      </c>
    </row>
    <row r="745" spans="1:3" x14ac:dyDescent="0.25">
      <c r="A745">
        <f>sphere!C274-17</f>
        <v>-8</v>
      </c>
      <c r="B745">
        <f>sphere!B274+3</f>
        <v>13</v>
      </c>
      <c r="C745">
        <f>sphere!A274-1</f>
        <v>-2</v>
      </c>
    </row>
    <row r="746" spans="1:3" x14ac:dyDescent="0.25">
      <c r="A746">
        <f>sphere!C275-17</f>
        <v>-12</v>
      </c>
      <c r="B746">
        <f>sphere!B275+3</f>
        <v>14</v>
      </c>
      <c r="C746">
        <f>sphere!A275-1</f>
        <v>-17</v>
      </c>
    </row>
    <row r="747" spans="1:3" x14ac:dyDescent="0.25">
      <c r="A747">
        <f>sphere!C276-17</f>
        <v>-11</v>
      </c>
      <c r="B747">
        <f>sphere!B276+3</f>
        <v>14</v>
      </c>
      <c r="C747">
        <f>sphere!A276-1</f>
        <v>-17</v>
      </c>
    </row>
    <row r="748" spans="1:3" x14ac:dyDescent="0.25">
      <c r="A748">
        <f>sphere!C277-17</f>
        <v>-10</v>
      </c>
      <c r="B748">
        <f>sphere!B277+3</f>
        <v>14</v>
      </c>
      <c r="C748">
        <f>sphere!A277-1</f>
        <v>-17</v>
      </c>
    </row>
    <row r="749" spans="1:3" x14ac:dyDescent="0.25">
      <c r="A749">
        <f>sphere!C278-17</f>
        <v>-9</v>
      </c>
      <c r="B749">
        <f>sphere!B278+3</f>
        <v>14</v>
      </c>
      <c r="C749">
        <f>sphere!A278-1</f>
        <v>-17</v>
      </c>
    </row>
    <row r="750" spans="1:3" x14ac:dyDescent="0.25">
      <c r="A750">
        <f>sphere!C279-17</f>
        <v>-8</v>
      </c>
      <c r="B750">
        <f>sphere!B279+3</f>
        <v>14</v>
      </c>
      <c r="C750">
        <f>sphere!A279-1</f>
        <v>-17</v>
      </c>
    </row>
    <row r="751" spans="1:3" x14ac:dyDescent="0.25">
      <c r="A751">
        <f>sphere!C280-17</f>
        <v>-7</v>
      </c>
      <c r="B751">
        <f>sphere!B280+3</f>
        <v>14</v>
      </c>
      <c r="C751">
        <f>sphere!A280-1</f>
        <v>-17</v>
      </c>
    </row>
    <row r="752" spans="1:3" x14ac:dyDescent="0.25">
      <c r="A752">
        <f>sphere!C281-17</f>
        <v>-14</v>
      </c>
      <c r="B752">
        <f>sphere!B281+3</f>
        <v>14</v>
      </c>
      <c r="C752">
        <f>sphere!A281-1</f>
        <v>-16</v>
      </c>
    </row>
    <row r="753" spans="1:3" x14ac:dyDescent="0.25">
      <c r="A753">
        <f>sphere!C282-17</f>
        <v>-13</v>
      </c>
      <c r="B753">
        <f>sphere!B282+3</f>
        <v>14</v>
      </c>
      <c r="C753">
        <f>sphere!A282-1</f>
        <v>-16</v>
      </c>
    </row>
    <row r="754" spans="1:3" x14ac:dyDescent="0.25">
      <c r="A754">
        <f>sphere!C283-17</f>
        <v>-6</v>
      </c>
      <c r="B754">
        <f>sphere!B283+3</f>
        <v>14</v>
      </c>
      <c r="C754">
        <f>sphere!A283-1</f>
        <v>-16</v>
      </c>
    </row>
    <row r="755" spans="1:3" x14ac:dyDescent="0.25">
      <c r="A755">
        <f>sphere!C284-17</f>
        <v>-5</v>
      </c>
      <c r="B755">
        <f>sphere!B284+3</f>
        <v>14</v>
      </c>
      <c r="C755">
        <f>sphere!A284-1</f>
        <v>-16</v>
      </c>
    </row>
    <row r="756" spans="1:3" x14ac:dyDescent="0.25">
      <c r="A756">
        <f>sphere!C285-17</f>
        <v>-15</v>
      </c>
      <c r="B756">
        <f>sphere!B285+3</f>
        <v>14</v>
      </c>
      <c r="C756">
        <f>sphere!A285-1</f>
        <v>-15</v>
      </c>
    </row>
    <row r="757" spans="1:3" x14ac:dyDescent="0.25">
      <c r="A757">
        <f>sphere!C286-17</f>
        <v>-4</v>
      </c>
      <c r="B757">
        <f>sphere!B286+3</f>
        <v>14</v>
      </c>
      <c r="C757">
        <f>sphere!A286-1</f>
        <v>-15</v>
      </c>
    </row>
    <row r="758" spans="1:3" x14ac:dyDescent="0.25">
      <c r="A758">
        <f>sphere!C287-17</f>
        <v>-16</v>
      </c>
      <c r="B758">
        <f>sphere!B287+3</f>
        <v>14</v>
      </c>
      <c r="C758">
        <f>sphere!A287-1</f>
        <v>-14</v>
      </c>
    </row>
    <row r="759" spans="1:3" x14ac:dyDescent="0.25">
      <c r="A759">
        <f>sphere!C288-17</f>
        <v>-3</v>
      </c>
      <c r="B759">
        <f>sphere!B288+3</f>
        <v>14</v>
      </c>
      <c r="C759">
        <f>sphere!A288-1</f>
        <v>-14</v>
      </c>
    </row>
    <row r="760" spans="1:3" x14ac:dyDescent="0.25">
      <c r="A760">
        <f>sphere!C289-17</f>
        <v>-16</v>
      </c>
      <c r="B760">
        <f>sphere!B289+3</f>
        <v>14</v>
      </c>
      <c r="C760">
        <f>sphere!A289-1</f>
        <v>-13</v>
      </c>
    </row>
    <row r="761" spans="1:3" x14ac:dyDescent="0.25">
      <c r="A761">
        <f>sphere!C290-17</f>
        <v>-3</v>
      </c>
      <c r="B761">
        <f>sphere!B290+3</f>
        <v>14</v>
      </c>
      <c r="C761">
        <f>sphere!A290-1</f>
        <v>-13</v>
      </c>
    </row>
    <row r="762" spans="1:3" x14ac:dyDescent="0.25">
      <c r="A762">
        <f>sphere!C291-17</f>
        <v>-17</v>
      </c>
      <c r="B762">
        <f>sphere!B291+3</f>
        <v>14</v>
      </c>
      <c r="C762">
        <f>sphere!A291-1</f>
        <v>-12</v>
      </c>
    </row>
    <row r="763" spans="1:3" x14ac:dyDescent="0.25">
      <c r="A763">
        <f>sphere!C292-17</f>
        <v>-2</v>
      </c>
      <c r="B763">
        <f>sphere!B292+3</f>
        <v>14</v>
      </c>
      <c r="C763">
        <f>sphere!A292-1</f>
        <v>-12</v>
      </c>
    </row>
    <row r="764" spans="1:3" x14ac:dyDescent="0.25">
      <c r="A764">
        <f>sphere!C293-17</f>
        <v>-17</v>
      </c>
      <c r="B764">
        <f>sphere!B293+3</f>
        <v>14</v>
      </c>
      <c r="C764">
        <f>sphere!A293-1</f>
        <v>-11</v>
      </c>
    </row>
    <row r="765" spans="1:3" x14ac:dyDescent="0.25">
      <c r="A765">
        <f>sphere!C294-17</f>
        <v>-2</v>
      </c>
      <c r="B765">
        <f>sphere!B294+3</f>
        <v>14</v>
      </c>
      <c r="C765">
        <f>sphere!A294-1</f>
        <v>-11</v>
      </c>
    </row>
    <row r="766" spans="1:3" x14ac:dyDescent="0.25">
      <c r="A766">
        <f>sphere!C295-17</f>
        <v>-17</v>
      </c>
      <c r="B766">
        <f>sphere!B295+3</f>
        <v>14</v>
      </c>
      <c r="C766">
        <f>sphere!A295-1</f>
        <v>-10</v>
      </c>
    </row>
    <row r="767" spans="1:3" x14ac:dyDescent="0.25">
      <c r="A767">
        <f>sphere!C296-17</f>
        <v>-2</v>
      </c>
      <c r="B767">
        <f>sphere!B296+3</f>
        <v>14</v>
      </c>
      <c r="C767">
        <f>sphere!A296-1</f>
        <v>-10</v>
      </c>
    </row>
    <row r="768" spans="1:3" x14ac:dyDescent="0.25">
      <c r="A768">
        <f>sphere!C297-17</f>
        <v>-17</v>
      </c>
      <c r="B768">
        <f>sphere!B297+3</f>
        <v>14</v>
      </c>
      <c r="C768">
        <f>sphere!A297-1</f>
        <v>-9</v>
      </c>
    </row>
    <row r="769" spans="1:3" x14ac:dyDescent="0.25">
      <c r="A769">
        <f>sphere!C298-17</f>
        <v>-2</v>
      </c>
      <c r="B769">
        <f>sphere!B298+3</f>
        <v>14</v>
      </c>
      <c r="C769">
        <f>sphere!A298-1</f>
        <v>-9</v>
      </c>
    </row>
    <row r="770" spans="1:3" x14ac:dyDescent="0.25">
      <c r="A770">
        <f>sphere!C299-17</f>
        <v>-17</v>
      </c>
      <c r="B770">
        <f>sphere!B299+3</f>
        <v>14</v>
      </c>
      <c r="C770">
        <f>sphere!A299-1</f>
        <v>-8</v>
      </c>
    </row>
    <row r="771" spans="1:3" x14ac:dyDescent="0.25">
      <c r="A771">
        <f>sphere!C300-17</f>
        <v>-2</v>
      </c>
      <c r="B771">
        <f>sphere!B300+3</f>
        <v>14</v>
      </c>
      <c r="C771">
        <f>sphere!A300-1</f>
        <v>-8</v>
      </c>
    </row>
    <row r="772" spans="1:3" x14ac:dyDescent="0.25">
      <c r="A772">
        <f>sphere!C301-17</f>
        <v>-17</v>
      </c>
      <c r="B772">
        <f>sphere!B301+3</f>
        <v>14</v>
      </c>
      <c r="C772">
        <f>sphere!A301-1</f>
        <v>-7</v>
      </c>
    </row>
    <row r="773" spans="1:3" x14ac:dyDescent="0.25">
      <c r="A773">
        <f>sphere!C302-17</f>
        <v>-2</v>
      </c>
      <c r="B773">
        <f>sphere!B302+3</f>
        <v>14</v>
      </c>
      <c r="C773">
        <f>sphere!A302-1</f>
        <v>-7</v>
      </c>
    </row>
    <row r="774" spans="1:3" x14ac:dyDescent="0.25">
      <c r="A774">
        <f>sphere!C303-17</f>
        <v>-16</v>
      </c>
      <c r="B774">
        <f>sphere!B303+3</f>
        <v>14</v>
      </c>
      <c r="C774">
        <f>sphere!A303-1</f>
        <v>-6</v>
      </c>
    </row>
    <row r="775" spans="1:3" x14ac:dyDescent="0.25">
      <c r="A775">
        <f>sphere!C304-17</f>
        <v>-3</v>
      </c>
      <c r="B775">
        <f>sphere!B304+3</f>
        <v>14</v>
      </c>
      <c r="C775">
        <f>sphere!A304-1</f>
        <v>-6</v>
      </c>
    </row>
    <row r="776" spans="1:3" x14ac:dyDescent="0.25">
      <c r="A776">
        <f>sphere!C305-17</f>
        <v>-16</v>
      </c>
      <c r="B776">
        <f>sphere!B305+3</f>
        <v>14</v>
      </c>
      <c r="C776">
        <f>sphere!A305-1</f>
        <v>-5</v>
      </c>
    </row>
    <row r="777" spans="1:3" x14ac:dyDescent="0.25">
      <c r="A777">
        <f>sphere!C306-17</f>
        <v>-3</v>
      </c>
      <c r="B777">
        <f>sphere!B306+3</f>
        <v>14</v>
      </c>
      <c r="C777">
        <f>sphere!A306-1</f>
        <v>-5</v>
      </c>
    </row>
    <row r="778" spans="1:3" x14ac:dyDescent="0.25">
      <c r="A778">
        <f>sphere!C307-17</f>
        <v>-15</v>
      </c>
      <c r="B778">
        <f>sphere!B307+3</f>
        <v>14</v>
      </c>
      <c r="C778">
        <f>sphere!A307-1</f>
        <v>-4</v>
      </c>
    </row>
    <row r="779" spans="1:3" x14ac:dyDescent="0.25">
      <c r="A779">
        <f>sphere!C308-17</f>
        <v>-4</v>
      </c>
      <c r="B779">
        <f>sphere!B308+3</f>
        <v>14</v>
      </c>
      <c r="C779">
        <f>sphere!A308-1</f>
        <v>-4</v>
      </c>
    </row>
    <row r="780" spans="1:3" x14ac:dyDescent="0.25">
      <c r="A780">
        <f>sphere!C309-17</f>
        <v>-14</v>
      </c>
      <c r="B780">
        <f>sphere!B309+3</f>
        <v>14</v>
      </c>
      <c r="C780">
        <f>sphere!A309-1</f>
        <v>-3</v>
      </c>
    </row>
    <row r="781" spans="1:3" x14ac:dyDescent="0.25">
      <c r="A781">
        <f>sphere!C310-17</f>
        <v>-13</v>
      </c>
      <c r="B781">
        <f>sphere!B310+3</f>
        <v>14</v>
      </c>
      <c r="C781">
        <f>sphere!A310-1</f>
        <v>-3</v>
      </c>
    </row>
    <row r="782" spans="1:3" x14ac:dyDescent="0.25">
      <c r="A782">
        <f>sphere!C311-17</f>
        <v>-6</v>
      </c>
      <c r="B782">
        <f>sphere!B311+3</f>
        <v>14</v>
      </c>
      <c r="C782">
        <f>sphere!A311-1</f>
        <v>-3</v>
      </c>
    </row>
    <row r="783" spans="1:3" x14ac:dyDescent="0.25">
      <c r="A783">
        <f>sphere!C312-17</f>
        <v>-5</v>
      </c>
      <c r="B783">
        <f>sphere!B312+3</f>
        <v>14</v>
      </c>
      <c r="C783">
        <f>sphere!A312-1</f>
        <v>-3</v>
      </c>
    </row>
    <row r="784" spans="1:3" x14ac:dyDescent="0.25">
      <c r="A784">
        <f>sphere!C313-17</f>
        <v>-12</v>
      </c>
      <c r="B784">
        <f>sphere!B313+3</f>
        <v>14</v>
      </c>
      <c r="C784">
        <f>sphere!A313-1</f>
        <v>-2</v>
      </c>
    </row>
    <row r="785" spans="1:3" x14ac:dyDescent="0.25">
      <c r="A785">
        <f>sphere!C314-17</f>
        <v>-11</v>
      </c>
      <c r="B785">
        <f>sphere!B314+3</f>
        <v>14</v>
      </c>
      <c r="C785">
        <f>sphere!A314-1</f>
        <v>-2</v>
      </c>
    </row>
    <row r="786" spans="1:3" x14ac:dyDescent="0.25">
      <c r="A786">
        <f>sphere!C315-17</f>
        <v>-10</v>
      </c>
      <c r="B786">
        <f>sphere!B315+3</f>
        <v>14</v>
      </c>
      <c r="C786">
        <f>sphere!A315-1</f>
        <v>-2</v>
      </c>
    </row>
    <row r="787" spans="1:3" x14ac:dyDescent="0.25">
      <c r="A787">
        <f>sphere!C316-17</f>
        <v>-9</v>
      </c>
      <c r="B787">
        <f>sphere!B316+3</f>
        <v>14</v>
      </c>
      <c r="C787">
        <f>sphere!A316-1</f>
        <v>-2</v>
      </c>
    </row>
    <row r="788" spans="1:3" x14ac:dyDescent="0.25">
      <c r="A788">
        <f>sphere!C317-17</f>
        <v>-8</v>
      </c>
      <c r="B788">
        <f>sphere!B317+3</f>
        <v>14</v>
      </c>
      <c r="C788">
        <f>sphere!A317-1</f>
        <v>-2</v>
      </c>
    </row>
    <row r="789" spans="1:3" x14ac:dyDescent="0.25">
      <c r="A789">
        <f>sphere!C318-17</f>
        <v>-7</v>
      </c>
      <c r="B789">
        <f>sphere!B318+3</f>
        <v>14</v>
      </c>
      <c r="C789">
        <f>sphere!A318-1</f>
        <v>-2</v>
      </c>
    </row>
    <row r="790" spans="1:3" x14ac:dyDescent="0.25">
      <c r="A790">
        <f>sphere!C319-17</f>
        <v>-12</v>
      </c>
      <c r="B790">
        <f>sphere!B319+3</f>
        <v>15</v>
      </c>
      <c r="C790">
        <f>sphere!A319-1</f>
        <v>-17</v>
      </c>
    </row>
    <row r="791" spans="1:3" x14ac:dyDescent="0.25">
      <c r="A791">
        <f>sphere!C320-17</f>
        <v>-11</v>
      </c>
      <c r="B791">
        <f>sphere!B320+3</f>
        <v>15</v>
      </c>
      <c r="C791">
        <f>sphere!A320-1</f>
        <v>-17</v>
      </c>
    </row>
    <row r="792" spans="1:3" x14ac:dyDescent="0.25">
      <c r="A792">
        <f>sphere!C321-17</f>
        <v>-10</v>
      </c>
      <c r="B792">
        <f>sphere!B321+3</f>
        <v>15</v>
      </c>
      <c r="C792">
        <f>sphere!A321-1</f>
        <v>-17</v>
      </c>
    </row>
    <row r="793" spans="1:3" x14ac:dyDescent="0.25">
      <c r="A793">
        <f>sphere!C322-17</f>
        <v>-9</v>
      </c>
      <c r="B793">
        <f>sphere!B322+3</f>
        <v>15</v>
      </c>
      <c r="C793">
        <f>sphere!A322-1</f>
        <v>-17</v>
      </c>
    </row>
    <row r="794" spans="1:3" x14ac:dyDescent="0.25">
      <c r="A794">
        <f>sphere!C323-17</f>
        <v>-8</v>
      </c>
      <c r="B794">
        <f>sphere!B323+3</f>
        <v>15</v>
      </c>
      <c r="C794">
        <f>sphere!A323-1</f>
        <v>-17</v>
      </c>
    </row>
    <row r="795" spans="1:3" x14ac:dyDescent="0.25">
      <c r="A795">
        <f>sphere!C324-17</f>
        <v>-7</v>
      </c>
      <c r="B795">
        <f>sphere!B324+3</f>
        <v>15</v>
      </c>
      <c r="C795">
        <f>sphere!A324-1</f>
        <v>-17</v>
      </c>
    </row>
    <row r="796" spans="1:3" x14ac:dyDescent="0.25">
      <c r="A796">
        <f>sphere!C325-17</f>
        <v>-14</v>
      </c>
      <c r="B796">
        <f>sphere!B325+3</f>
        <v>15</v>
      </c>
      <c r="C796">
        <f>sphere!A325-1</f>
        <v>-16</v>
      </c>
    </row>
    <row r="797" spans="1:3" x14ac:dyDescent="0.25">
      <c r="A797">
        <f>sphere!C326-17</f>
        <v>-13</v>
      </c>
      <c r="B797">
        <f>sphere!B326+3</f>
        <v>15</v>
      </c>
      <c r="C797">
        <f>sphere!A326-1</f>
        <v>-16</v>
      </c>
    </row>
    <row r="798" spans="1:3" x14ac:dyDescent="0.25">
      <c r="A798">
        <f>sphere!C327-17</f>
        <v>-6</v>
      </c>
      <c r="B798">
        <f>sphere!B327+3</f>
        <v>15</v>
      </c>
      <c r="C798">
        <f>sphere!A327-1</f>
        <v>-16</v>
      </c>
    </row>
    <row r="799" spans="1:3" x14ac:dyDescent="0.25">
      <c r="A799">
        <f>sphere!C328-17</f>
        <v>-5</v>
      </c>
      <c r="B799">
        <f>sphere!B328+3</f>
        <v>15</v>
      </c>
      <c r="C799">
        <f>sphere!A328-1</f>
        <v>-16</v>
      </c>
    </row>
    <row r="800" spans="1:3" x14ac:dyDescent="0.25">
      <c r="A800">
        <f>sphere!C329-17</f>
        <v>-15</v>
      </c>
      <c r="B800">
        <f>sphere!B329+3</f>
        <v>15</v>
      </c>
      <c r="C800">
        <f>sphere!A329-1</f>
        <v>-15</v>
      </c>
    </row>
    <row r="801" spans="1:3" x14ac:dyDescent="0.25">
      <c r="A801">
        <f>sphere!C330-17</f>
        <v>-4</v>
      </c>
      <c r="B801">
        <f>sphere!B330+3</f>
        <v>15</v>
      </c>
      <c r="C801">
        <f>sphere!A330-1</f>
        <v>-15</v>
      </c>
    </row>
    <row r="802" spans="1:3" x14ac:dyDescent="0.25">
      <c r="A802">
        <f>sphere!C331-17</f>
        <v>-16</v>
      </c>
      <c r="B802">
        <f>sphere!B331+3</f>
        <v>15</v>
      </c>
      <c r="C802">
        <f>sphere!A331-1</f>
        <v>-14</v>
      </c>
    </row>
    <row r="803" spans="1:3" x14ac:dyDescent="0.25">
      <c r="A803">
        <f>sphere!C332-17</f>
        <v>-3</v>
      </c>
      <c r="B803">
        <f>sphere!B332+3</f>
        <v>15</v>
      </c>
      <c r="C803">
        <f>sphere!A332-1</f>
        <v>-14</v>
      </c>
    </row>
    <row r="804" spans="1:3" x14ac:dyDescent="0.25">
      <c r="A804">
        <f>sphere!C333-17</f>
        <v>-16</v>
      </c>
      <c r="B804">
        <f>sphere!B333+3</f>
        <v>15</v>
      </c>
      <c r="C804">
        <f>sphere!A333-1</f>
        <v>-13</v>
      </c>
    </row>
    <row r="805" spans="1:3" x14ac:dyDescent="0.25">
      <c r="A805">
        <f>sphere!C334-17</f>
        <v>-3</v>
      </c>
      <c r="B805">
        <f>sphere!B334+3</f>
        <v>15</v>
      </c>
      <c r="C805">
        <f>sphere!A334-1</f>
        <v>-13</v>
      </c>
    </row>
    <row r="806" spans="1:3" x14ac:dyDescent="0.25">
      <c r="A806">
        <f>sphere!C335-17</f>
        <v>-17</v>
      </c>
      <c r="B806">
        <f>sphere!B335+3</f>
        <v>15</v>
      </c>
      <c r="C806">
        <f>sphere!A335-1</f>
        <v>-12</v>
      </c>
    </row>
    <row r="807" spans="1:3" x14ac:dyDescent="0.25">
      <c r="A807">
        <f>sphere!C336-17</f>
        <v>-2</v>
      </c>
      <c r="B807">
        <f>sphere!B336+3</f>
        <v>15</v>
      </c>
      <c r="C807">
        <f>sphere!A336-1</f>
        <v>-12</v>
      </c>
    </row>
    <row r="808" spans="1:3" x14ac:dyDescent="0.25">
      <c r="A808">
        <f>sphere!C337-17</f>
        <v>-17</v>
      </c>
      <c r="B808">
        <f>sphere!B337+3</f>
        <v>15</v>
      </c>
      <c r="C808">
        <f>sphere!A337-1</f>
        <v>-11</v>
      </c>
    </row>
    <row r="809" spans="1:3" x14ac:dyDescent="0.25">
      <c r="A809">
        <f>sphere!C338-17</f>
        <v>-2</v>
      </c>
      <c r="B809">
        <f>sphere!B338+3</f>
        <v>15</v>
      </c>
      <c r="C809">
        <f>sphere!A338-1</f>
        <v>-11</v>
      </c>
    </row>
    <row r="810" spans="1:3" x14ac:dyDescent="0.25">
      <c r="A810">
        <f>sphere!C339-17</f>
        <v>-17</v>
      </c>
      <c r="B810">
        <f>sphere!B339+3</f>
        <v>15</v>
      </c>
      <c r="C810">
        <f>sphere!A339-1</f>
        <v>-10</v>
      </c>
    </row>
    <row r="811" spans="1:3" x14ac:dyDescent="0.25">
      <c r="A811">
        <f>sphere!C340-17</f>
        <v>-2</v>
      </c>
      <c r="B811">
        <f>sphere!B340+3</f>
        <v>15</v>
      </c>
      <c r="C811">
        <f>sphere!A340-1</f>
        <v>-10</v>
      </c>
    </row>
    <row r="812" spans="1:3" x14ac:dyDescent="0.25">
      <c r="A812">
        <f>sphere!C341-17</f>
        <v>-17</v>
      </c>
      <c r="B812">
        <f>sphere!B341+3</f>
        <v>15</v>
      </c>
      <c r="C812">
        <f>sphere!A341-1</f>
        <v>-9</v>
      </c>
    </row>
    <row r="813" spans="1:3" x14ac:dyDescent="0.25">
      <c r="A813">
        <f>sphere!C342-17</f>
        <v>-2</v>
      </c>
      <c r="B813">
        <f>sphere!B342+3</f>
        <v>15</v>
      </c>
      <c r="C813">
        <f>sphere!A342-1</f>
        <v>-9</v>
      </c>
    </row>
    <row r="814" spans="1:3" x14ac:dyDescent="0.25">
      <c r="A814">
        <f>sphere!C343-17</f>
        <v>-17</v>
      </c>
      <c r="B814">
        <f>sphere!B343+3</f>
        <v>15</v>
      </c>
      <c r="C814">
        <f>sphere!A343-1</f>
        <v>-8</v>
      </c>
    </row>
    <row r="815" spans="1:3" x14ac:dyDescent="0.25">
      <c r="A815">
        <f>sphere!C344-17</f>
        <v>-2</v>
      </c>
      <c r="B815">
        <f>sphere!B344+3</f>
        <v>15</v>
      </c>
      <c r="C815">
        <f>sphere!A344-1</f>
        <v>-8</v>
      </c>
    </row>
    <row r="816" spans="1:3" x14ac:dyDescent="0.25">
      <c r="A816">
        <f>sphere!C345-17</f>
        <v>-17</v>
      </c>
      <c r="B816">
        <f>sphere!B345+3</f>
        <v>15</v>
      </c>
      <c r="C816">
        <f>sphere!A345-1</f>
        <v>-7</v>
      </c>
    </row>
    <row r="817" spans="1:3" x14ac:dyDescent="0.25">
      <c r="A817">
        <f>sphere!C346-17</f>
        <v>-2</v>
      </c>
      <c r="B817">
        <f>sphere!B346+3</f>
        <v>15</v>
      </c>
      <c r="C817">
        <f>sphere!A346-1</f>
        <v>-7</v>
      </c>
    </row>
    <row r="818" spans="1:3" x14ac:dyDescent="0.25">
      <c r="A818">
        <f>sphere!C347-17</f>
        <v>-16</v>
      </c>
      <c r="B818">
        <f>sphere!B347+3</f>
        <v>15</v>
      </c>
      <c r="C818">
        <f>sphere!A347-1</f>
        <v>-6</v>
      </c>
    </row>
    <row r="819" spans="1:3" x14ac:dyDescent="0.25">
      <c r="A819">
        <f>sphere!C348-17</f>
        <v>-3</v>
      </c>
      <c r="B819">
        <f>sphere!B348+3</f>
        <v>15</v>
      </c>
      <c r="C819">
        <f>sphere!A348-1</f>
        <v>-6</v>
      </c>
    </row>
    <row r="820" spans="1:3" x14ac:dyDescent="0.25">
      <c r="A820">
        <f>sphere!C349-17</f>
        <v>-16</v>
      </c>
      <c r="B820">
        <f>sphere!B349+3</f>
        <v>15</v>
      </c>
      <c r="C820">
        <f>sphere!A349-1</f>
        <v>-5</v>
      </c>
    </row>
    <row r="821" spans="1:3" x14ac:dyDescent="0.25">
      <c r="A821">
        <f>sphere!C350-17</f>
        <v>-3</v>
      </c>
      <c r="B821">
        <f>sphere!B350+3</f>
        <v>15</v>
      </c>
      <c r="C821">
        <f>sphere!A350-1</f>
        <v>-5</v>
      </c>
    </row>
    <row r="822" spans="1:3" x14ac:dyDescent="0.25">
      <c r="A822">
        <f>sphere!C351-17</f>
        <v>-15</v>
      </c>
      <c r="B822">
        <f>sphere!B351+3</f>
        <v>15</v>
      </c>
      <c r="C822">
        <f>sphere!A351-1</f>
        <v>-4</v>
      </c>
    </row>
    <row r="823" spans="1:3" x14ac:dyDescent="0.25">
      <c r="A823">
        <f>sphere!C352-17</f>
        <v>-4</v>
      </c>
      <c r="B823">
        <f>sphere!B352+3</f>
        <v>15</v>
      </c>
      <c r="C823">
        <f>sphere!A352-1</f>
        <v>-4</v>
      </c>
    </row>
    <row r="824" spans="1:3" x14ac:dyDescent="0.25">
      <c r="A824">
        <f>sphere!C353-17</f>
        <v>-14</v>
      </c>
      <c r="B824">
        <f>sphere!B353+3</f>
        <v>15</v>
      </c>
      <c r="C824">
        <f>sphere!A353-1</f>
        <v>-3</v>
      </c>
    </row>
    <row r="825" spans="1:3" x14ac:dyDescent="0.25">
      <c r="A825">
        <f>sphere!C354-17</f>
        <v>-13</v>
      </c>
      <c r="B825">
        <f>sphere!B354+3</f>
        <v>15</v>
      </c>
      <c r="C825">
        <f>sphere!A354-1</f>
        <v>-3</v>
      </c>
    </row>
    <row r="826" spans="1:3" x14ac:dyDescent="0.25">
      <c r="A826">
        <f>sphere!C355-17</f>
        <v>-6</v>
      </c>
      <c r="B826">
        <f>sphere!B355+3</f>
        <v>15</v>
      </c>
      <c r="C826">
        <f>sphere!A355-1</f>
        <v>-3</v>
      </c>
    </row>
    <row r="827" spans="1:3" x14ac:dyDescent="0.25">
      <c r="A827">
        <f>sphere!C356-17</f>
        <v>-5</v>
      </c>
      <c r="B827">
        <f>sphere!B356+3</f>
        <v>15</v>
      </c>
      <c r="C827">
        <f>sphere!A356-1</f>
        <v>-3</v>
      </c>
    </row>
    <row r="828" spans="1:3" x14ac:dyDescent="0.25">
      <c r="A828">
        <f>sphere!C357-17</f>
        <v>-12</v>
      </c>
      <c r="B828">
        <f>sphere!B357+3</f>
        <v>15</v>
      </c>
      <c r="C828">
        <f>sphere!A357-1</f>
        <v>-2</v>
      </c>
    </row>
    <row r="829" spans="1:3" x14ac:dyDescent="0.25">
      <c r="A829">
        <f>sphere!C358-17</f>
        <v>-11</v>
      </c>
      <c r="B829">
        <f>sphere!B358+3</f>
        <v>15</v>
      </c>
      <c r="C829">
        <f>sphere!A358-1</f>
        <v>-2</v>
      </c>
    </row>
    <row r="830" spans="1:3" x14ac:dyDescent="0.25">
      <c r="A830">
        <f>sphere!C359-17</f>
        <v>-10</v>
      </c>
      <c r="B830">
        <f>sphere!B359+3</f>
        <v>15</v>
      </c>
      <c r="C830">
        <f>sphere!A359-1</f>
        <v>-2</v>
      </c>
    </row>
    <row r="831" spans="1:3" x14ac:dyDescent="0.25">
      <c r="A831">
        <f>sphere!C360-17</f>
        <v>-9</v>
      </c>
      <c r="B831">
        <f>sphere!B360+3</f>
        <v>15</v>
      </c>
      <c r="C831">
        <f>sphere!A360-1</f>
        <v>-2</v>
      </c>
    </row>
    <row r="832" spans="1:3" x14ac:dyDescent="0.25">
      <c r="A832">
        <f>sphere!C361-17</f>
        <v>-8</v>
      </c>
      <c r="B832">
        <f>sphere!B361+3</f>
        <v>15</v>
      </c>
      <c r="C832">
        <f>sphere!A361-1</f>
        <v>-2</v>
      </c>
    </row>
    <row r="833" spans="1:3" x14ac:dyDescent="0.25">
      <c r="A833">
        <f>sphere!C362-17</f>
        <v>-7</v>
      </c>
      <c r="B833">
        <f>sphere!B362+3</f>
        <v>15</v>
      </c>
      <c r="C833">
        <f>sphere!A362-1</f>
        <v>-2</v>
      </c>
    </row>
    <row r="834" spans="1:3" x14ac:dyDescent="0.25">
      <c r="A834">
        <f>sphere!C363-17</f>
        <v>-11</v>
      </c>
      <c r="B834">
        <f>sphere!B363+3</f>
        <v>16</v>
      </c>
      <c r="C834">
        <f>sphere!A363-1</f>
        <v>-17</v>
      </c>
    </row>
    <row r="835" spans="1:3" x14ac:dyDescent="0.25">
      <c r="A835">
        <f>sphere!C364-17</f>
        <v>-10</v>
      </c>
      <c r="B835">
        <f>sphere!B364+3</f>
        <v>16</v>
      </c>
      <c r="C835">
        <f>sphere!A364-1</f>
        <v>-17</v>
      </c>
    </row>
    <row r="836" spans="1:3" x14ac:dyDescent="0.25">
      <c r="A836">
        <f>sphere!C365-17</f>
        <v>-9</v>
      </c>
      <c r="B836">
        <f>sphere!B365+3</f>
        <v>16</v>
      </c>
      <c r="C836">
        <f>sphere!A365-1</f>
        <v>-17</v>
      </c>
    </row>
    <row r="837" spans="1:3" x14ac:dyDescent="0.25">
      <c r="A837">
        <f>sphere!C366-17</f>
        <v>-8</v>
      </c>
      <c r="B837">
        <f>sphere!B366+3</f>
        <v>16</v>
      </c>
      <c r="C837">
        <f>sphere!A366-1</f>
        <v>-17</v>
      </c>
    </row>
    <row r="838" spans="1:3" x14ac:dyDescent="0.25">
      <c r="A838">
        <f>sphere!C367-17</f>
        <v>-13</v>
      </c>
      <c r="B838">
        <f>sphere!B367+3</f>
        <v>16</v>
      </c>
      <c r="C838">
        <f>sphere!A367-1</f>
        <v>-16</v>
      </c>
    </row>
    <row r="839" spans="1:3" x14ac:dyDescent="0.25">
      <c r="A839">
        <f>sphere!C368-17</f>
        <v>-12</v>
      </c>
      <c r="B839">
        <f>sphere!B368+3</f>
        <v>16</v>
      </c>
      <c r="C839">
        <f>sphere!A368-1</f>
        <v>-16</v>
      </c>
    </row>
    <row r="840" spans="1:3" x14ac:dyDescent="0.25">
      <c r="A840">
        <f>sphere!C369-17</f>
        <v>-7</v>
      </c>
      <c r="B840">
        <f>sphere!B369+3</f>
        <v>16</v>
      </c>
      <c r="C840">
        <f>sphere!A369-1</f>
        <v>-16</v>
      </c>
    </row>
    <row r="841" spans="1:3" x14ac:dyDescent="0.25">
      <c r="A841">
        <f>sphere!C370-17</f>
        <v>-6</v>
      </c>
      <c r="B841">
        <f>sphere!B370+3</f>
        <v>16</v>
      </c>
      <c r="C841">
        <f>sphere!A370-1</f>
        <v>-16</v>
      </c>
    </row>
    <row r="842" spans="1:3" x14ac:dyDescent="0.25">
      <c r="A842">
        <f>sphere!C371-17</f>
        <v>-15</v>
      </c>
      <c r="B842">
        <f>sphere!B371+3</f>
        <v>16</v>
      </c>
      <c r="C842">
        <f>sphere!A371-1</f>
        <v>-15</v>
      </c>
    </row>
    <row r="843" spans="1:3" x14ac:dyDescent="0.25">
      <c r="A843">
        <f>sphere!C372-17</f>
        <v>-14</v>
      </c>
      <c r="B843">
        <f>sphere!B372+3</f>
        <v>16</v>
      </c>
      <c r="C843">
        <f>sphere!A372-1</f>
        <v>-15</v>
      </c>
    </row>
    <row r="844" spans="1:3" x14ac:dyDescent="0.25">
      <c r="A844">
        <f>sphere!C373-17</f>
        <v>-5</v>
      </c>
      <c r="B844">
        <f>sphere!B373+3</f>
        <v>16</v>
      </c>
      <c r="C844">
        <f>sphere!A373-1</f>
        <v>-15</v>
      </c>
    </row>
    <row r="845" spans="1:3" x14ac:dyDescent="0.25">
      <c r="A845">
        <f>sphere!C374-17</f>
        <v>-4</v>
      </c>
      <c r="B845">
        <f>sphere!B374+3</f>
        <v>16</v>
      </c>
      <c r="C845">
        <f>sphere!A374-1</f>
        <v>-15</v>
      </c>
    </row>
    <row r="846" spans="1:3" x14ac:dyDescent="0.25">
      <c r="A846">
        <f>sphere!C375-17</f>
        <v>-15</v>
      </c>
      <c r="B846">
        <f>sphere!B375+3</f>
        <v>16</v>
      </c>
      <c r="C846">
        <f>sphere!A375-1</f>
        <v>-14</v>
      </c>
    </row>
    <row r="847" spans="1:3" x14ac:dyDescent="0.25">
      <c r="A847">
        <f>sphere!C376-17</f>
        <v>-4</v>
      </c>
      <c r="B847">
        <f>sphere!B376+3</f>
        <v>16</v>
      </c>
      <c r="C847">
        <f>sphere!A376-1</f>
        <v>-14</v>
      </c>
    </row>
    <row r="848" spans="1:3" x14ac:dyDescent="0.25">
      <c r="A848">
        <f>sphere!C377-17</f>
        <v>-16</v>
      </c>
      <c r="B848">
        <f>sphere!B377+3</f>
        <v>16</v>
      </c>
      <c r="C848">
        <f>sphere!A377-1</f>
        <v>-13</v>
      </c>
    </row>
    <row r="849" spans="1:3" x14ac:dyDescent="0.25">
      <c r="A849">
        <f>sphere!C378-17</f>
        <v>-3</v>
      </c>
      <c r="B849">
        <f>sphere!B378+3</f>
        <v>16</v>
      </c>
      <c r="C849">
        <f>sphere!A378-1</f>
        <v>-13</v>
      </c>
    </row>
    <row r="850" spans="1:3" x14ac:dyDescent="0.25">
      <c r="A850">
        <f>sphere!C379-17</f>
        <v>-16</v>
      </c>
      <c r="B850">
        <f>sphere!B379+3</f>
        <v>16</v>
      </c>
      <c r="C850">
        <f>sphere!A379-1</f>
        <v>-12</v>
      </c>
    </row>
    <row r="851" spans="1:3" x14ac:dyDescent="0.25">
      <c r="A851">
        <f>sphere!C380-17</f>
        <v>-3</v>
      </c>
      <c r="B851">
        <f>sphere!B380+3</f>
        <v>16</v>
      </c>
      <c r="C851">
        <f>sphere!A380-1</f>
        <v>-12</v>
      </c>
    </row>
    <row r="852" spans="1:3" x14ac:dyDescent="0.25">
      <c r="A852">
        <f>sphere!C381-17</f>
        <v>-17</v>
      </c>
      <c r="B852">
        <f>sphere!B381+3</f>
        <v>16</v>
      </c>
      <c r="C852">
        <f>sphere!A381-1</f>
        <v>-11</v>
      </c>
    </row>
    <row r="853" spans="1:3" x14ac:dyDescent="0.25">
      <c r="A853">
        <f>sphere!C382-17</f>
        <v>-2</v>
      </c>
      <c r="B853">
        <f>sphere!B382+3</f>
        <v>16</v>
      </c>
      <c r="C853">
        <f>sphere!A382-1</f>
        <v>-11</v>
      </c>
    </row>
    <row r="854" spans="1:3" x14ac:dyDescent="0.25">
      <c r="A854">
        <f>sphere!C383-17</f>
        <v>-17</v>
      </c>
      <c r="B854">
        <f>sphere!B383+3</f>
        <v>16</v>
      </c>
      <c r="C854">
        <f>sphere!A383-1</f>
        <v>-10</v>
      </c>
    </row>
    <row r="855" spans="1:3" x14ac:dyDescent="0.25">
      <c r="A855">
        <f>sphere!C384-17</f>
        <v>-2</v>
      </c>
      <c r="B855">
        <f>sphere!B384+3</f>
        <v>16</v>
      </c>
      <c r="C855">
        <f>sphere!A384-1</f>
        <v>-10</v>
      </c>
    </row>
    <row r="856" spans="1:3" x14ac:dyDescent="0.25">
      <c r="A856">
        <f>sphere!C385-17</f>
        <v>-17</v>
      </c>
      <c r="B856">
        <f>sphere!B385+3</f>
        <v>16</v>
      </c>
      <c r="C856">
        <f>sphere!A385-1</f>
        <v>-9</v>
      </c>
    </row>
    <row r="857" spans="1:3" x14ac:dyDescent="0.25">
      <c r="A857">
        <f>sphere!C386-17</f>
        <v>-2</v>
      </c>
      <c r="B857">
        <f>sphere!B386+3</f>
        <v>16</v>
      </c>
      <c r="C857">
        <f>sphere!A386-1</f>
        <v>-9</v>
      </c>
    </row>
    <row r="858" spans="1:3" x14ac:dyDescent="0.25">
      <c r="A858">
        <f>sphere!C387-17</f>
        <v>-17</v>
      </c>
      <c r="B858">
        <f>sphere!B387+3</f>
        <v>16</v>
      </c>
      <c r="C858">
        <f>sphere!A387-1</f>
        <v>-8</v>
      </c>
    </row>
    <row r="859" spans="1:3" x14ac:dyDescent="0.25">
      <c r="A859">
        <f>sphere!C388-17</f>
        <v>-2</v>
      </c>
      <c r="B859">
        <f>sphere!B388+3</f>
        <v>16</v>
      </c>
      <c r="C859">
        <f>sphere!A388-1</f>
        <v>-8</v>
      </c>
    </row>
    <row r="860" spans="1:3" x14ac:dyDescent="0.25">
      <c r="A860">
        <f>sphere!C389-17</f>
        <v>-16</v>
      </c>
      <c r="B860">
        <f>sphere!B389+3</f>
        <v>16</v>
      </c>
      <c r="C860">
        <f>sphere!A389-1</f>
        <v>-7</v>
      </c>
    </row>
    <row r="861" spans="1:3" x14ac:dyDescent="0.25">
      <c r="A861">
        <f>sphere!C390-17</f>
        <v>-3</v>
      </c>
      <c r="B861">
        <f>sphere!B390+3</f>
        <v>16</v>
      </c>
      <c r="C861">
        <f>sphere!A390-1</f>
        <v>-7</v>
      </c>
    </row>
    <row r="862" spans="1:3" x14ac:dyDescent="0.25">
      <c r="A862">
        <f>sphere!C391-17</f>
        <v>-16</v>
      </c>
      <c r="B862">
        <f>sphere!B391+3</f>
        <v>16</v>
      </c>
      <c r="C862">
        <f>sphere!A391-1</f>
        <v>-6</v>
      </c>
    </row>
    <row r="863" spans="1:3" x14ac:dyDescent="0.25">
      <c r="A863">
        <f>sphere!C392-17</f>
        <v>-3</v>
      </c>
      <c r="B863">
        <f>sphere!B392+3</f>
        <v>16</v>
      </c>
      <c r="C863">
        <f>sphere!A392-1</f>
        <v>-6</v>
      </c>
    </row>
    <row r="864" spans="1:3" x14ac:dyDescent="0.25">
      <c r="A864">
        <f>sphere!C393-17</f>
        <v>-15</v>
      </c>
      <c r="B864">
        <f>sphere!B393+3</f>
        <v>16</v>
      </c>
      <c r="C864">
        <f>sphere!A393-1</f>
        <v>-5</v>
      </c>
    </row>
    <row r="865" spans="1:3" x14ac:dyDescent="0.25">
      <c r="A865">
        <f>sphere!C394-17</f>
        <v>-4</v>
      </c>
      <c r="B865">
        <f>sphere!B394+3</f>
        <v>16</v>
      </c>
      <c r="C865">
        <f>sphere!A394-1</f>
        <v>-5</v>
      </c>
    </row>
    <row r="866" spans="1:3" x14ac:dyDescent="0.25">
      <c r="A866">
        <f>sphere!C395-17</f>
        <v>-15</v>
      </c>
      <c r="B866">
        <f>sphere!B395+3</f>
        <v>16</v>
      </c>
      <c r="C866">
        <f>sphere!A395-1</f>
        <v>-4</v>
      </c>
    </row>
    <row r="867" spans="1:3" x14ac:dyDescent="0.25">
      <c r="A867">
        <f>sphere!C396-17</f>
        <v>-14</v>
      </c>
      <c r="B867">
        <f>sphere!B396+3</f>
        <v>16</v>
      </c>
      <c r="C867">
        <f>sphere!A396-1</f>
        <v>-4</v>
      </c>
    </row>
    <row r="868" spans="1:3" x14ac:dyDescent="0.25">
      <c r="A868">
        <f>sphere!C397-17</f>
        <v>-5</v>
      </c>
      <c r="B868">
        <f>sphere!B397+3</f>
        <v>16</v>
      </c>
      <c r="C868">
        <f>sphere!A397-1</f>
        <v>-4</v>
      </c>
    </row>
    <row r="869" spans="1:3" x14ac:dyDescent="0.25">
      <c r="A869">
        <f>sphere!C398-17</f>
        <v>-4</v>
      </c>
      <c r="B869">
        <f>sphere!B398+3</f>
        <v>16</v>
      </c>
      <c r="C869">
        <f>sphere!A398-1</f>
        <v>-4</v>
      </c>
    </row>
    <row r="870" spans="1:3" x14ac:dyDescent="0.25">
      <c r="A870">
        <f>sphere!C399-17</f>
        <v>-13</v>
      </c>
      <c r="B870">
        <f>sphere!B399+3</f>
        <v>16</v>
      </c>
      <c r="C870">
        <f>sphere!A399-1</f>
        <v>-3</v>
      </c>
    </row>
    <row r="871" spans="1:3" x14ac:dyDescent="0.25">
      <c r="A871">
        <f>sphere!C400-17</f>
        <v>-12</v>
      </c>
      <c r="B871">
        <f>sphere!B400+3</f>
        <v>16</v>
      </c>
      <c r="C871">
        <f>sphere!A400-1</f>
        <v>-3</v>
      </c>
    </row>
    <row r="872" spans="1:3" x14ac:dyDescent="0.25">
      <c r="A872">
        <f>sphere!C401-17</f>
        <v>-7</v>
      </c>
      <c r="B872">
        <f>sphere!B401+3</f>
        <v>16</v>
      </c>
      <c r="C872">
        <f>sphere!A401-1</f>
        <v>-3</v>
      </c>
    </row>
    <row r="873" spans="1:3" x14ac:dyDescent="0.25">
      <c r="A873">
        <f>sphere!C402-17</f>
        <v>-6</v>
      </c>
      <c r="B873">
        <f>sphere!B402+3</f>
        <v>16</v>
      </c>
      <c r="C873">
        <f>sphere!A402-1</f>
        <v>-3</v>
      </c>
    </row>
    <row r="874" spans="1:3" x14ac:dyDescent="0.25">
      <c r="A874">
        <f>sphere!C403-17</f>
        <v>-11</v>
      </c>
      <c r="B874">
        <f>sphere!B403+3</f>
        <v>16</v>
      </c>
      <c r="C874">
        <f>sphere!A403-1</f>
        <v>-2</v>
      </c>
    </row>
    <row r="875" spans="1:3" x14ac:dyDescent="0.25">
      <c r="A875">
        <f>sphere!C404-17</f>
        <v>-10</v>
      </c>
      <c r="B875">
        <f>sphere!B404+3</f>
        <v>16</v>
      </c>
      <c r="C875">
        <f>sphere!A404-1</f>
        <v>-2</v>
      </c>
    </row>
    <row r="876" spans="1:3" x14ac:dyDescent="0.25">
      <c r="A876">
        <f>sphere!C405-17</f>
        <v>-9</v>
      </c>
      <c r="B876">
        <f>sphere!B405+3</f>
        <v>16</v>
      </c>
      <c r="C876">
        <f>sphere!A405-1</f>
        <v>-2</v>
      </c>
    </row>
    <row r="877" spans="1:3" x14ac:dyDescent="0.25">
      <c r="A877">
        <f>sphere!C406-17</f>
        <v>-8</v>
      </c>
      <c r="B877">
        <f>sphere!B406+3</f>
        <v>16</v>
      </c>
      <c r="C877">
        <f>sphere!A406-1</f>
        <v>-2</v>
      </c>
    </row>
    <row r="878" spans="1:3" x14ac:dyDescent="0.25">
      <c r="A878">
        <f>sphere!C407-17</f>
        <v>-10</v>
      </c>
      <c r="B878">
        <f>sphere!B407+3</f>
        <v>17</v>
      </c>
      <c r="C878">
        <f>sphere!A407-1</f>
        <v>-17</v>
      </c>
    </row>
    <row r="879" spans="1:3" x14ac:dyDescent="0.25">
      <c r="A879">
        <f>sphere!C408-17</f>
        <v>-9</v>
      </c>
      <c r="B879">
        <f>sphere!B408+3</f>
        <v>17</v>
      </c>
      <c r="C879">
        <f>sphere!A408-1</f>
        <v>-17</v>
      </c>
    </row>
    <row r="880" spans="1:3" x14ac:dyDescent="0.25">
      <c r="A880">
        <f>sphere!C409-17</f>
        <v>-13</v>
      </c>
      <c r="B880">
        <f>sphere!B409+3</f>
        <v>17</v>
      </c>
      <c r="C880">
        <f>sphere!A409-1</f>
        <v>-16</v>
      </c>
    </row>
    <row r="881" spans="1:3" x14ac:dyDescent="0.25">
      <c r="A881">
        <f>sphere!C410-17</f>
        <v>-12</v>
      </c>
      <c r="B881">
        <f>sphere!B410+3</f>
        <v>17</v>
      </c>
      <c r="C881">
        <f>sphere!A410-1</f>
        <v>-16</v>
      </c>
    </row>
    <row r="882" spans="1:3" x14ac:dyDescent="0.25">
      <c r="A882">
        <f>sphere!C411-17</f>
        <v>-11</v>
      </c>
      <c r="B882">
        <f>sphere!B411+3</f>
        <v>17</v>
      </c>
      <c r="C882">
        <f>sphere!A411-1</f>
        <v>-16</v>
      </c>
    </row>
    <row r="883" spans="1:3" x14ac:dyDescent="0.25">
      <c r="A883">
        <f>sphere!C412-17</f>
        <v>-8</v>
      </c>
      <c r="B883">
        <f>sphere!B412+3</f>
        <v>17</v>
      </c>
      <c r="C883">
        <f>sphere!A412-1</f>
        <v>-16</v>
      </c>
    </row>
    <row r="884" spans="1:3" x14ac:dyDescent="0.25">
      <c r="A884">
        <f>sphere!C413-17</f>
        <v>-7</v>
      </c>
      <c r="B884">
        <f>sphere!B413+3</f>
        <v>17</v>
      </c>
      <c r="C884">
        <f>sphere!A413-1</f>
        <v>-16</v>
      </c>
    </row>
    <row r="885" spans="1:3" x14ac:dyDescent="0.25">
      <c r="A885">
        <f>sphere!C414-17</f>
        <v>-6</v>
      </c>
      <c r="B885">
        <f>sphere!B414+3</f>
        <v>17</v>
      </c>
      <c r="C885">
        <f>sphere!A414-1</f>
        <v>-16</v>
      </c>
    </row>
    <row r="886" spans="1:3" x14ac:dyDescent="0.25">
      <c r="A886">
        <f>sphere!C415-17</f>
        <v>-14</v>
      </c>
      <c r="B886">
        <f>sphere!B415+3</f>
        <v>17</v>
      </c>
      <c r="C886">
        <f>sphere!A415-1</f>
        <v>-15</v>
      </c>
    </row>
    <row r="887" spans="1:3" x14ac:dyDescent="0.25">
      <c r="A887">
        <f>sphere!C416-17</f>
        <v>-5</v>
      </c>
      <c r="B887">
        <f>sphere!B416+3</f>
        <v>17</v>
      </c>
      <c r="C887">
        <f>sphere!A416-1</f>
        <v>-15</v>
      </c>
    </row>
    <row r="888" spans="1:3" x14ac:dyDescent="0.25">
      <c r="A888">
        <f>sphere!C417-17</f>
        <v>-15</v>
      </c>
      <c r="B888">
        <f>sphere!B417+3</f>
        <v>17</v>
      </c>
      <c r="C888">
        <f>sphere!A417-1</f>
        <v>-14</v>
      </c>
    </row>
    <row r="889" spans="1:3" x14ac:dyDescent="0.25">
      <c r="A889">
        <f>sphere!C418-17</f>
        <v>-4</v>
      </c>
      <c r="B889">
        <f>sphere!B418+3</f>
        <v>17</v>
      </c>
      <c r="C889">
        <f>sphere!A418-1</f>
        <v>-14</v>
      </c>
    </row>
    <row r="890" spans="1:3" x14ac:dyDescent="0.25">
      <c r="A890">
        <f>sphere!C419-17</f>
        <v>-16</v>
      </c>
      <c r="B890">
        <f>sphere!B419+3</f>
        <v>17</v>
      </c>
      <c r="C890">
        <f>sphere!A419-1</f>
        <v>-13</v>
      </c>
    </row>
    <row r="891" spans="1:3" x14ac:dyDescent="0.25">
      <c r="A891">
        <f>sphere!C420-17</f>
        <v>-3</v>
      </c>
      <c r="B891">
        <f>sphere!B420+3</f>
        <v>17</v>
      </c>
      <c r="C891">
        <f>sphere!A420-1</f>
        <v>-13</v>
      </c>
    </row>
    <row r="892" spans="1:3" x14ac:dyDescent="0.25">
      <c r="A892">
        <f>sphere!C421-17</f>
        <v>-16</v>
      </c>
      <c r="B892">
        <f>sphere!B421+3</f>
        <v>17</v>
      </c>
      <c r="C892">
        <f>sphere!A421-1</f>
        <v>-12</v>
      </c>
    </row>
    <row r="893" spans="1:3" x14ac:dyDescent="0.25">
      <c r="A893">
        <f>sphere!C422-17</f>
        <v>-3</v>
      </c>
      <c r="B893">
        <f>sphere!B422+3</f>
        <v>17</v>
      </c>
      <c r="C893">
        <f>sphere!A422-1</f>
        <v>-12</v>
      </c>
    </row>
    <row r="894" spans="1:3" x14ac:dyDescent="0.25">
      <c r="A894">
        <f>sphere!C423-17</f>
        <v>-16</v>
      </c>
      <c r="B894">
        <f>sphere!B423+3</f>
        <v>17</v>
      </c>
      <c r="C894">
        <f>sphere!A423-1</f>
        <v>-11</v>
      </c>
    </row>
    <row r="895" spans="1:3" x14ac:dyDescent="0.25">
      <c r="A895">
        <f>sphere!C424-17</f>
        <v>-3</v>
      </c>
      <c r="B895">
        <f>sphere!B424+3</f>
        <v>17</v>
      </c>
      <c r="C895">
        <f>sphere!A424-1</f>
        <v>-11</v>
      </c>
    </row>
    <row r="896" spans="1:3" x14ac:dyDescent="0.25">
      <c r="A896">
        <f>sphere!C425-17</f>
        <v>-17</v>
      </c>
      <c r="B896">
        <f>sphere!B425+3</f>
        <v>17</v>
      </c>
      <c r="C896">
        <f>sphere!A425-1</f>
        <v>-10</v>
      </c>
    </row>
    <row r="897" spans="1:3" x14ac:dyDescent="0.25">
      <c r="A897">
        <f>sphere!C426-17</f>
        <v>-2</v>
      </c>
      <c r="B897">
        <f>sphere!B426+3</f>
        <v>17</v>
      </c>
      <c r="C897">
        <f>sphere!A426-1</f>
        <v>-10</v>
      </c>
    </row>
    <row r="898" spans="1:3" x14ac:dyDescent="0.25">
      <c r="A898">
        <f>sphere!C427-17</f>
        <v>-17</v>
      </c>
      <c r="B898">
        <f>sphere!B427+3</f>
        <v>17</v>
      </c>
      <c r="C898">
        <f>sphere!A427-1</f>
        <v>-9</v>
      </c>
    </row>
    <row r="899" spans="1:3" x14ac:dyDescent="0.25">
      <c r="A899">
        <f>sphere!C428-17</f>
        <v>-2</v>
      </c>
      <c r="B899">
        <f>sphere!B428+3</f>
        <v>17</v>
      </c>
      <c r="C899">
        <f>sphere!A428-1</f>
        <v>-9</v>
      </c>
    </row>
    <row r="900" spans="1:3" x14ac:dyDescent="0.25">
      <c r="A900">
        <f>sphere!C429-17</f>
        <v>-16</v>
      </c>
      <c r="B900">
        <f>sphere!B429+3</f>
        <v>17</v>
      </c>
      <c r="C900">
        <f>sphere!A429-1</f>
        <v>-8</v>
      </c>
    </row>
    <row r="901" spans="1:3" x14ac:dyDescent="0.25">
      <c r="A901">
        <f>sphere!C430-17</f>
        <v>-3</v>
      </c>
      <c r="B901">
        <f>sphere!B430+3</f>
        <v>17</v>
      </c>
      <c r="C901">
        <f>sphere!A430-1</f>
        <v>-8</v>
      </c>
    </row>
    <row r="902" spans="1:3" x14ac:dyDescent="0.25">
      <c r="A902">
        <f>sphere!C431-17</f>
        <v>-16</v>
      </c>
      <c r="B902">
        <f>sphere!B431+3</f>
        <v>17</v>
      </c>
      <c r="C902">
        <f>sphere!A431-1</f>
        <v>-7</v>
      </c>
    </row>
    <row r="903" spans="1:3" x14ac:dyDescent="0.25">
      <c r="A903">
        <f>sphere!C432-17</f>
        <v>-3</v>
      </c>
      <c r="B903">
        <f>sphere!B432+3</f>
        <v>17</v>
      </c>
      <c r="C903">
        <f>sphere!A432-1</f>
        <v>-7</v>
      </c>
    </row>
    <row r="904" spans="1:3" x14ac:dyDescent="0.25">
      <c r="A904">
        <f>sphere!C433-17</f>
        <v>-16</v>
      </c>
      <c r="B904">
        <f>sphere!B433+3</f>
        <v>17</v>
      </c>
      <c r="C904">
        <f>sphere!A433-1</f>
        <v>-6</v>
      </c>
    </row>
    <row r="905" spans="1:3" x14ac:dyDescent="0.25">
      <c r="A905">
        <f>sphere!C434-17</f>
        <v>-3</v>
      </c>
      <c r="B905">
        <f>sphere!B434+3</f>
        <v>17</v>
      </c>
      <c r="C905">
        <f>sphere!A434-1</f>
        <v>-6</v>
      </c>
    </row>
    <row r="906" spans="1:3" x14ac:dyDescent="0.25">
      <c r="A906">
        <f>sphere!C435-17</f>
        <v>-15</v>
      </c>
      <c r="B906">
        <f>sphere!B435+3</f>
        <v>17</v>
      </c>
      <c r="C906">
        <f>sphere!A435-1</f>
        <v>-5</v>
      </c>
    </row>
    <row r="907" spans="1:3" x14ac:dyDescent="0.25">
      <c r="A907">
        <f>sphere!C436-17</f>
        <v>-4</v>
      </c>
      <c r="B907">
        <f>sphere!B436+3</f>
        <v>17</v>
      </c>
      <c r="C907">
        <f>sphere!A436-1</f>
        <v>-5</v>
      </c>
    </row>
    <row r="908" spans="1:3" x14ac:dyDescent="0.25">
      <c r="A908">
        <f>sphere!C437-17</f>
        <v>-14</v>
      </c>
      <c r="B908">
        <f>sphere!B437+3</f>
        <v>17</v>
      </c>
      <c r="C908">
        <f>sphere!A437-1</f>
        <v>-4</v>
      </c>
    </row>
    <row r="909" spans="1:3" x14ac:dyDescent="0.25">
      <c r="A909">
        <f>sphere!C438-17</f>
        <v>-5</v>
      </c>
      <c r="B909">
        <f>sphere!B438+3</f>
        <v>17</v>
      </c>
      <c r="C909">
        <f>sphere!A438-1</f>
        <v>-4</v>
      </c>
    </row>
    <row r="910" spans="1:3" x14ac:dyDescent="0.25">
      <c r="A910">
        <f>sphere!C439-17</f>
        <v>-13</v>
      </c>
      <c r="B910">
        <f>sphere!B439+3</f>
        <v>17</v>
      </c>
      <c r="C910">
        <f>sphere!A439-1</f>
        <v>-3</v>
      </c>
    </row>
    <row r="911" spans="1:3" x14ac:dyDescent="0.25">
      <c r="A911">
        <f>sphere!C440-17</f>
        <v>-12</v>
      </c>
      <c r="B911">
        <f>sphere!B440+3</f>
        <v>17</v>
      </c>
      <c r="C911">
        <f>sphere!A440-1</f>
        <v>-3</v>
      </c>
    </row>
    <row r="912" spans="1:3" x14ac:dyDescent="0.25">
      <c r="A912">
        <f>sphere!C441-17</f>
        <v>-11</v>
      </c>
      <c r="B912">
        <f>sphere!B441+3</f>
        <v>17</v>
      </c>
      <c r="C912">
        <f>sphere!A441-1</f>
        <v>-3</v>
      </c>
    </row>
    <row r="913" spans="1:3" x14ac:dyDescent="0.25">
      <c r="A913">
        <f>sphere!C442-17</f>
        <v>-8</v>
      </c>
      <c r="B913">
        <f>sphere!B442+3</f>
        <v>17</v>
      </c>
      <c r="C913">
        <f>sphere!A442-1</f>
        <v>-3</v>
      </c>
    </row>
    <row r="914" spans="1:3" x14ac:dyDescent="0.25">
      <c r="A914">
        <f>sphere!C443-17</f>
        <v>-7</v>
      </c>
      <c r="B914">
        <f>sphere!B443+3</f>
        <v>17</v>
      </c>
      <c r="C914">
        <f>sphere!A443-1</f>
        <v>-3</v>
      </c>
    </row>
    <row r="915" spans="1:3" x14ac:dyDescent="0.25">
      <c r="A915">
        <f>sphere!C444-17</f>
        <v>-6</v>
      </c>
      <c r="B915">
        <f>sphere!B444+3</f>
        <v>17</v>
      </c>
      <c r="C915">
        <f>sphere!A444-1</f>
        <v>-3</v>
      </c>
    </row>
    <row r="916" spans="1:3" x14ac:dyDescent="0.25">
      <c r="A916">
        <f>sphere!C445-17</f>
        <v>-10</v>
      </c>
      <c r="B916">
        <f>sphere!B445+3</f>
        <v>17</v>
      </c>
      <c r="C916">
        <f>sphere!A445-1</f>
        <v>-2</v>
      </c>
    </row>
    <row r="917" spans="1:3" x14ac:dyDescent="0.25">
      <c r="A917">
        <f>sphere!C446-17</f>
        <v>-9</v>
      </c>
      <c r="B917">
        <f>sphere!B446+3</f>
        <v>17</v>
      </c>
      <c r="C917">
        <f>sphere!A446-1</f>
        <v>-2</v>
      </c>
    </row>
    <row r="918" spans="1:3" x14ac:dyDescent="0.25">
      <c r="A918">
        <f>sphere!C447-17</f>
        <v>-12</v>
      </c>
      <c r="B918">
        <f>sphere!B447+3</f>
        <v>18</v>
      </c>
      <c r="C918">
        <f>sphere!A447-1</f>
        <v>-16</v>
      </c>
    </row>
    <row r="919" spans="1:3" x14ac:dyDescent="0.25">
      <c r="A919">
        <f>sphere!C448-17</f>
        <v>-11</v>
      </c>
      <c r="B919">
        <f>sphere!B448+3</f>
        <v>18</v>
      </c>
      <c r="C919">
        <f>sphere!A448-1</f>
        <v>-16</v>
      </c>
    </row>
    <row r="920" spans="1:3" x14ac:dyDescent="0.25">
      <c r="A920">
        <f>sphere!C449-17</f>
        <v>-10</v>
      </c>
      <c r="B920">
        <f>sphere!B449+3</f>
        <v>18</v>
      </c>
      <c r="C920">
        <f>sphere!A449-1</f>
        <v>-16</v>
      </c>
    </row>
    <row r="921" spans="1:3" x14ac:dyDescent="0.25">
      <c r="A921">
        <f>sphere!C450-17</f>
        <v>-9</v>
      </c>
      <c r="B921">
        <f>sphere!B450+3</f>
        <v>18</v>
      </c>
      <c r="C921">
        <f>sphere!A450-1</f>
        <v>-16</v>
      </c>
    </row>
    <row r="922" spans="1:3" x14ac:dyDescent="0.25">
      <c r="A922">
        <f>sphere!C451-17</f>
        <v>-8</v>
      </c>
      <c r="B922">
        <f>sphere!B451+3</f>
        <v>18</v>
      </c>
      <c r="C922">
        <f>sphere!A451-1</f>
        <v>-16</v>
      </c>
    </row>
    <row r="923" spans="1:3" x14ac:dyDescent="0.25">
      <c r="A923">
        <f>sphere!C452-17</f>
        <v>-7</v>
      </c>
      <c r="B923">
        <f>sphere!B452+3</f>
        <v>18</v>
      </c>
      <c r="C923">
        <f>sphere!A452-1</f>
        <v>-16</v>
      </c>
    </row>
    <row r="924" spans="1:3" x14ac:dyDescent="0.25">
      <c r="A924">
        <f>sphere!C453-17</f>
        <v>-14</v>
      </c>
      <c r="B924">
        <f>sphere!B453+3</f>
        <v>18</v>
      </c>
      <c r="C924">
        <f>sphere!A453-1</f>
        <v>-15</v>
      </c>
    </row>
    <row r="925" spans="1:3" x14ac:dyDescent="0.25">
      <c r="A925">
        <f>sphere!C454-17</f>
        <v>-13</v>
      </c>
      <c r="B925">
        <f>sphere!B454+3</f>
        <v>18</v>
      </c>
      <c r="C925">
        <f>sphere!A454-1</f>
        <v>-15</v>
      </c>
    </row>
    <row r="926" spans="1:3" x14ac:dyDescent="0.25">
      <c r="A926">
        <f>sphere!C455-17</f>
        <v>-6</v>
      </c>
      <c r="B926">
        <f>sphere!B455+3</f>
        <v>18</v>
      </c>
      <c r="C926">
        <f>sphere!A455-1</f>
        <v>-15</v>
      </c>
    </row>
    <row r="927" spans="1:3" x14ac:dyDescent="0.25">
      <c r="A927">
        <f>sphere!C456-17</f>
        <v>-5</v>
      </c>
      <c r="B927">
        <f>sphere!B456+3</f>
        <v>18</v>
      </c>
      <c r="C927">
        <f>sphere!A456-1</f>
        <v>-15</v>
      </c>
    </row>
    <row r="928" spans="1:3" x14ac:dyDescent="0.25">
      <c r="A928">
        <f>sphere!C457-17</f>
        <v>-15</v>
      </c>
      <c r="B928">
        <f>sphere!B457+3</f>
        <v>18</v>
      </c>
      <c r="C928">
        <f>sphere!A457-1</f>
        <v>-14</v>
      </c>
    </row>
    <row r="929" spans="1:3" x14ac:dyDescent="0.25">
      <c r="A929">
        <f>sphere!C458-17</f>
        <v>-4</v>
      </c>
      <c r="B929">
        <f>sphere!B458+3</f>
        <v>18</v>
      </c>
      <c r="C929">
        <f>sphere!A458-1</f>
        <v>-14</v>
      </c>
    </row>
    <row r="930" spans="1:3" x14ac:dyDescent="0.25">
      <c r="A930">
        <f>sphere!C459-17</f>
        <v>-15</v>
      </c>
      <c r="B930">
        <f>sphere!B459+3</f>
        <v>18</v>
      </c>
      <c r="C930">
        <f>sphere!A459-1</f>
        <v>-13</v>
      </c>
    </row>
    <row r="931" spans="1:3" x14ac:dyDescent="0.25">
      <c r="A931">
        <f>sphere!C460-17</f>
        <v>-4</v>
      </c>
      <c r="B931">
        <f>sphere!B460+3</f>
        <v>18</v>
      </c>
      <c r="C931">
        <f>sphere!A460-1</f>
        <v>-13</v>
      </c>
    </row>
    <row r="932" spans="1:3" x14ac:dyDescent="0.25">
      <c r="A932">
        <f>sphere!C461-17</f>
        <v>-16</v>
      </c>
      <c r="B932">
        <f>sphere!B461+3</f>
        <v>18</v>
      </c>
      <c r="C932">
        <f>sphere!A461-1</f>
        <v>-12</v>
      </c>
    </row>
    <row r="933" spans="1:3" x14ac:dyDescent="0.25">
      <c r="A933">
        <f>sphere!C462-17</f>
        <v>-3</v>
      </c>
      <c r="B933">
        <f>sphere!B462+3</f>
        <v>18</v>
      </c>
      <c r="C933">
        <f>sphere!A462-1</f>
        <v>-12</v>
      </c>
    </row>
    <row r="934" spans="1:3" x14ac:dyDescent="0.25">
      <c r="A934">
        <f>sphere!C463-17</f>
        <v>-16</v>
      </c>
      <c r="B934">
        <f>sphere!B463+3</f>
        <v>18</v>
      </c>
      <c r="C934">
        <f>sphere!A463-1</f>
        <v>-11</v>
      </c>
    </row>
    <row r="935" spans="1:3" x14ac:dyDescent="0.25">
      <c r="A935">
        <f>sphere!C464-17</f>
        <v>-3</v>
      </c>
      <c r="B935">
        <f>sphere!B464+3</f>
        <v>18</v>
      </c>
      <c r="C935">
        <f>sphere!A464-1</f>
        <v>-11</v>
      </c>
    </row>
    <row r="936" spans="1:3" x14ac:dyDescent="0.25">
      <c r="A936">
        <f>sphere!C465-17</f>
        <v>-16</v>
      </c>
      <c r="B936">
        <f>sphere!B465+3</f>
        <v>18</v>
      </c>
      <c r="C936">
        <f>sphere!A465-1</f>
        <v>-10</v>
      </c>
    </row>
    <row r="937" spans="1:3" x14ac:dyDescent="0.25">
      <c r="A937">
        <f>sphere!C466-17</f>
        <v>-3</v>
      </c>
      <c r="B937">
        <f>sphere!B466+3</f>
        <v>18</v>
      </c>
      <c r="C937">
        <f>sphere!A466-1</f>
        <v>-10</v>
      </c>
    </row>
    <row r="938" spans="1:3" x14ac:dyDescent="0.25">
      <c r="A938">
        <f>sphere!C467-17</f>
        <v>-16</v>
      </c>
      <c r="B938">
        <f>sphere!B467+3</f>
        <v>18</v>
      </c>
      <c r="C938">
        <f>sphere!A467-1</f>
        <v>-9</v>
      </c>
    </row>
    <row r="939" spans="1:3" x14ac:dyDescent="0.25">
      <c r="A939">
        <f>sphere!C468-17</f>
        <v>-3</v>
      </c>
      <c r="B939">
        <f>sphere!B468+3</f>
        <v>18</v>
      </c>
      <c r="C939">
        <f>sphere!A468-1</f>
        <v>-9</v>
      </c>
    </row>
    <row r="940" spans="1:3" x14ac:dyDescent="0.25">
      <c r="A940">
        <f>sphere!C469-17</f>
        <v>-16</v>
      </c>
      <c r="B940">
        <f>sphere!B469+3</f>
        <v>18</v>
      </c>
      <c r="C940">
        <f>sphere!A469-1</f>
        <v>-8</v>
      </c>
    </row>
    <row r="941" spans="1:3" x14ac:dyDescent="0.25">
      <c r="A941">
        <f>sphere!C470-17</f>
        <v>-3</v>
      </c>
      <c r="B941">
        <f>sphere!B470+3</f>
        <v>18</v>
      </c>
      <c r="C941">
        <f>sphere!A470-1</f>
        <v>-8</v>
      </c>
    </row>
    <row r="942" spans="1:3" x14ac:dyDescent="0.25">
      <c r="A942">
        <f>sphere!C471-17</f>
        <v>-16</v>
      </c>
      <c r="B942">
        <f>sphere!B471+3</f>
        <v>18</v>
      </c>
      <c r="C942">
        <f>sphere!A471-1</f>
        <v>-7</v>
      </c>
    </row>
    <row r="943" spans="1:3" x14ac:dyDescent="0.25">
      <c r="A943">
        <f>sphere!C472-17</f>
        <v>-3</v>
      </c>
      <c r="B943">
        <f>sphere!B472+3</f>
        <v>18</v>
      </c>
      <c r="C943">
        <f>sphere!A472-1</f>
        <v>-7</v>
      </c>
    </row>
    <row r="944" spans="1:3" x14ac:dyDescent="0.25">
      <c r="A944">
        <f>sphere!C473-17</f>
        <v>-15</v>
      </c>
      <c r="B944">
        <f>sphere!B473+3</f>
        <v>18</v>
      </c>
      <c r="C944">
        <f>sphere!A473-1</f>
        <v>-6</v>
      </c>
    </row>
    <row r="945" spans="1:3" x14ac:dyDescent="0.25">
      <c r="A945">
        <f>sphere!C474-17</f>
        <v>-4</v>
      </c>
      <c r="B945">
        <f>sphere!B474+3</f>
        <v>18</v>
      </c>
      <c r="C945">
        <f>sphere!A474-1</f>
        <v>-6</v>
      </c>
    </row>
    <row r="946" spans="1:3" x14ac:dyDescent="0.25">
      <c r="A946">
        <f>sphere!C475-17</f>
        <v>-15</v>
      </c>
      <c r="B946">
        <f>sphere!B475+3</f>
        <v>18</v>
      </c>
      <c r="C946">
        <f>sphere!A475-1</f>
        <v>-5</v>
      </c>
    </row>
    <row r="947" spans="1:3" x14ac:dyDescent="0.25">
      <c r="A947">
        <f>sphere!C476-17</f>
        <v>-4</v>
      </c>
      <c r="B947">
        <f>sphere!B476+3</f>
        <v>18</v>
      </c>
      <c r="C947">
        <f>sphere!A476-1</f>
        <v>-5</v>
      </c>
    </row>
    <row r="948" spans="1:3" x14ac:dyDescent="0.25">
      <c r="A948">
        <f>sphere!C477-17</f>
        <v>-14</v>
      </c>
      <c r="B948">
        <f>sphere!B477+3</f>
        <v>18</v>
      </c>
      <c r="C948">
        <f>sphere!A477-1</f>
        <v>-4</v>
      </c>
    </row>
    <row r="949" spans="1:3" x14ac:dyDescent="0.25">
      <c r="A949">
        <f>sphere!C478-17</f>
        <v>-13</v>
      </c>
      <c r="B949">
        <f>sphere!B478+3</f>
        <v>18</v>
      </c>
      <c r="C949">
        <f>sphere!A478-1</f>
        <v>-4</v>
      </c>
    </row>
    <row r="950" spans="1:3" x14ac:dyDescent="0.25">
      <c r="A950">
        <f>sphere!C479-17</f>
        <v>-6</v>
      </c>
      <c r="B950">
        <f>sphere!B479+3</f>
        <v>18</v>
      </c>
      <c r="C950">
        <f>sphere!A479-1</f>
        <v>-4</v>
      </c>
    </row>
    <row r="951" spans="1:3" x14ac:dyDescent="0.25">
      <c r="A951">
        <f>sphere!C480-17</f>
        <v>-5</v>
      </c>
      <c r="B951">
        <f>sphere!B480+3</f>
        <v>18</v>
      </c>
      <c r="C951">
        <f>sphere!A480-1</f>
        <v>-4</v>
      </c>
    </row>
    <row r="952" spans="1:3" x14ac:dyDescent="0.25">
      <c r="A952">
        <f>sphere!C481-17</f>
        <v>-12</v>
      </c>
      <c r="B952">
        <f>sphere!B481+3</f>
        <v>18</v>
      </c>
      <c r="C952">
        <f>sphere!A481-1</f>
        <v>-3</v>
      </c>
    </row>
    <row r="953" spans="1:3" x14ac:dyDescent="0.25">
      <c r="A953">
        <f>sphere!C482-17</f>
        <v>-11</v>
      </c>
      <c r="B953">
        <f>sphere!B482+3</f>
        <v>18</v>
      </c>
      <c r="C953">
        <f>sphere!A482-1</f>
        <v>-3</v>
      </c>
    </row>
    <row r="954" spans="1:3" x14ac:dyDescent="0.25">
      <c r="A954">
        <f>sphere!C483-17</f>
        <v>-10</v>
      </c>
      <c r="B954">
        <f>sphere!B483+3</f>
        <v>18</v>
      </c>
      <c r="C954">
        <f>sphere!A483-1</f>
        <v>-3</v>
      </c>
    </row>
    <row r="955" spans="1:3" x14ac:dyDescent="0.25">
      <c r="A955">
        <f>sphere!C484-17</f>
        <v>-9</v>
      </c>
      <c r="B955">
        <f>sphere!B484+3</f>
        <v>18</v>
      </c>
      <c r="C955">
        <f>sphere!A484-1</f>
        <v>-3</v>
      </c>
    </row>
    <row r="956" spans="1:3" x14ac:dyDescent="0.25">
      <c r="A956">
        <f>sphere!C485-17</f>
        <v>-8</v>
      </c>
      <c r="B956">
        <f>sphere!B485+3</f>
        <v>18</v>
      </c>
      <c r="C956">
        <f>sphere!A485-1</f>
        <v>-3</v>
      </c>
    </row>
    <row r="957" spans="1:3" x14ac:dyDescent="0.25">
      <c r="A957">
        <f>sphere!C486-17</f>
        <v>-7</v>
      </c>
      <c r="B957">
        <f>sphere!B486+3</f>
        <v>18</v>
      </c>
      <c r="C957">
        <f>sphere!A486-1</f>
        <v>-3</v>
      </c>
    </row>
    <row r="958" spans="1:3" x14ac:dyDescent="0.25">
      <c r="A958">
        <f>sphere!C487-17</f>
        <v>-10</v>
      </c>
      <c r="B958">
        <f>sphere!B487+3</f>
        <v>19</v>
      </c>
      <c r="C958">
        <f>sphere!A487-1</f>
        <v>-16</v>
      </c>
    </row>
    <row r="959" spans="1:3" x14ac:dyDescent="0.25">
      <c r="A959">
        <f>sphere!C488-17</f>
        <v>-9</v>
      </c>
      <c r="B959">
        <f>sphere!B488+3</f>
        <v>19</v>
      </c>
      <c r="C959">
        <f>sphere!A488-1</f>
        <v>-16</v>
      </c>
    </row>
    <row r="960" spans="1:3" x14ac:dyDescent="0.25">
      <c r="A960">
        <f>sphere!C489-17</f>
        <v>-13</v>
      </c>
      <c r="B960">
        <f>sphere!B489+3</f>
        <v>19</v>
      </c>
      <c r="C960">
        <f>sphere!A489-1</f>
        <v>-15</v>
      </c>
    </row>
    <row r="961" spans="1:3" x14ac:dyDescent="0.25">
      <c r="A961">
        <f>sphere!C490-17</f>
        <v>-12</v>
      </c>
      <c r="B961">
        <f>sphere!B490+3</f>
        <v>19</v>
      </c>
      <c r="C961">
        <f>sphere!A490-1</f>
        <v>-15</v>
      </c>
    </row>
    <row r="962" spans="1:3" x14ac:dyDescent="0.25">
      <c r="A962">
        <f>sphere!C491-17</f>
        <v>-11</v>
      </c>
      <c r="B962">
        <f>sphere!B491+3</f>
        <v>19</v>
      </c>
      <c r="C962">
        <f>sphere!A491-1</f>
        <v>-15</v>
      </c>
    </row>
    <row r="963" spans="1:3" x14ac:dyDescent="0.25">
      <c r="A963">
        <f>sphere!C492-17</f>
        <v>-8</v>
      </c>
      <c r="B963">
        <f>sphere!B492+3</f>
        <v>19</v>
      </c>
      <c r="C963">
        <f>sphere!A492-1</f>
        <v>-15</v>
      </c>
    </row>
    <row r="964" spans="1:3" x14ac:dyDescent="0.25">
      <c r="A964">
        <f>sphere!C493-17</f>
        <v>-7</v>
      </c>
      <c r="B964">
        <f>sphere!B493+3</f>
        <v>19</v>
      </c>
      <c r="C964">
        <f>sphere!A493-1</f>
        <v>-15</v>
      </c>
    </row>
    <row r="965" spans="1:3" x14ac:dyDescent="0.25">
      <c r="A965">
        <f>sphere!C494-17</f>
        <v>-6</v>
      </c>
      <c r="B965">
        <f>sphere!B494+3</f>
        <v>19</v>
      </c>
      <c r="C965">
        <f>sphere!A494-1</f>
        <v>-15</v>
      </c>
    </row>
    <row r="966" spans="1:3" x14ac:dyDescent="0.25">
      <c r="A966">
        <f>sphere!C495-17</f>
        <v>-14</v>
      </c>
      <c r="B966">
        <f>sphere!B495+3</f>
        <v>19</v>
      </c>
      <c r="C966">
        <f>sphere!A495-1</f>
        <v>-14</v>
      </c>
    </row>
    <row r="967" spans="1:3" x14ac:dyDescent="0.25">
      <c r="A967">
        <f>sphere!C496-17</f>
        <v>-5</v>
      </c>
      <c r="B967">
        <f>sphere!B496+3</f>
        <v>19</v>
      </c>
      <c r="C967">
        <f>sphere!A496-1</f>
        <v>-14</v>
      </c>
    </row>
    <row r="968" spans="1:3" x14ac:dyDescent="0.25">
      <c r="A968">
        <f>sphere!C497-17</f>
        <v>-15</v>
      </c>
      <c r="B968">
        <f>sphere!B497+3</f>
        <v>19</v>
      </c>
      <c r="C968">
        <f>sphere!A497-1</f>
        <v>-13</v>
      </c>
    </row>
    <row r="969" spans="1:3" x14ac:dyDescent="0.25">
      <c r="A969">
        <f>sphere!C498-17</f>
        <v>-4</v>
      </c>
      <c r="B969">
        <f>sphere!B498+3</f>
        <v>19</v>
      </c>
      <c r="C969">
        <f>sphere!A498-1</f>
        <v>-13</v>
      </c>
    </row>
    <row r="970" spans="1:3" x14ac:dyDescent="0.25">
      <c r="A970">
        <f>sphere!C499-17</f>
        <v>-15</v>
      </c>
      <c r="B970">
        <f>sphere!B499+3</f>
        <v>19</v>
      </c>
      <c r="C970">
        <f>sphere!A499-1</f>
        <v>-12</v>
      </c>
    </row>
    <row r="971" spans="1:3" x14ac:dyDescent="0.25">
      <c r="A971">
        <f>sphere!C500-17</f>
        <v>-4</v>
      </c>
      <c r="B971">
        <f>sphere!B500+3</f>
        <v>19</v>
      </c>
      <c r="C971">
        <f>sphere!A500-1</f>
        <v>-12</v>
      </c>
    </row>
    <row r="972" spans="1:3" x14ac:dyDescent="0.25">
      <c r="A972">
        <f>sphere!C501-17</f>
        <v>-15</v>
      </c>
      <c r="B972">
        <f>sphere!B501+3</f>
        <v>19</v>
      </c>
      <c r="C972">
        <f>sphere!A501-1</f>
        <v>-11</v>
      </c>
    </row>
    <row r="973" spans="1:3" x14ac:dyDescent="0.25">
      <c r="A973">
        <f>sphere!C502-17</f>
        <v>-4</v>
      </c>
      <c r="B973">
        <f>sphere!B502+3</f>
        <v>19</v>
      </c>
      <c r="C973">
        <f>sphere!A502-1</f>
        <v>-11</v>
      </c>
    </row>
    <row r="974" spans="1:3" x14ac:dyDescent="0.25">
      <c r="A974">
        <f>sphere!C503-17</f>
        <v>-16</v>
      </c>
      <c r="B974">
        <f>sphere!B503+3</f>
        <v>19</v>
      </c>
      <c r="C974">
        <f>sphere!A503-1</f>
        <v>-10</v>
      </c>
    </row>
    <row r="975" spans="1:3" x14ac:dyDescent="0.25">
      <c r="A975">
        <f>sphere!C504-17</f>
        <v>-3</v>
      </c>
      <c r="B975">
        <f>sphere!B504+3</f>
        <v>19</v>
      </c>
      <c r="C975">
        <f>sphere!A504-1</f>
        <v>-10</v>
      </c>
    </row>
    <row r="976" spans="1:3" x14ac:dyDescent="0.25">
      <c r="A976">
        <f>sphere!C505-17</f>
        <v>-16</v>
      </c>
      <c r="B976">
        <f>sphere!B505+3</f>
        <v>19</v>
      </c>
      <c r="C976">
        <f>sphere!A505-1</f>
        <v>-9</v>
      </c>
    </row>
    <row r="977" spans="1:3" x14ac:dyDescent="0.25">
      <c r="A977">
        <f>sphere!C506-17</f>
        <v>-3</v>
      </c>
      <c r="B977">
        <f>sphere!B506+3</f>
        <v>19</v>
      </c>
      <c r="C977">
        <f>sphere!A506-1</f>
        <v>-9</v>
      </c>
    </row>
    <row r="978" spans="1:3" x14ac:dyDescent="0.25">
      <c r="A978">
        <f>sphere!C507-17</f>
        <v>-15</v>
      </c>
      <c r="B978">
        <f>sphere!B507+3</f>
        <v>19</v>
      </c>
      <c r="C978">
        <f>sphere!A507-1</f>
        <v>-8</v>
      </c>
    </row>
    <row r="979" spans="1:3" x14ac:dyDescent="0.25">
      <c r="A979">
        <f>sphere!C508-17</f>
        <v>-4</v>
      </c>
      <c r="B979">
        <f>sphere!B508+3</f>
        <v>19</v>
      </c>
      <c r="C979">
        <f>sphere!A508-1</f>
        <v>-8</v>
      </c>
    </row>
    <row r="980" spans="1:3" x14ac:dyDescent="0.25">
      <c r="A980">
        <f>sphere!C509-17</f>
        <v>-15</v>
      </c>
      <c r="B980">
        <f>sphere!B509+3</f>
        <v>19</v>
      </c>
      <c r="C980">
        <f>sphere!A509-1</f>
        <v>-7</v>
      </c>
    </row>
    <row r="981" spans="1:3" x14ac:dyDescent="0.25">
      <c r="A981">
        <f>sphere!C510-17</f>
        <v>-4</v>
      </c>
      <c r="B981">
        <f>sphere!B510+3</f>
        <v>19</v>
      </c>
      <c r="C981">
        <f>sphere!A510-1</f>
        <v>-7</v>
      </c>
    </row>
    <row r="982" spans="1:3" x14ac:dyDescent="0.25">
      <c r="A982">
        <f>sphere!C511-17</f>
        <v>-15</v>
      </c>
      <c r="B982">
        <f>sphere!B511+3</f>
        <v>19</v>
      </c>
      <c r="C982">
        <f>sphere!A511-1</f>
        <v>-6</v>
      </c>
    </row>
    <row r="983" spans="1:3" x14ac:dyDescent="0.25">
      <c r="A983">
        <f>sphere!C512-17</f>
        <v>-4</v>
      </c>
      <c r="B983">
        <f>sphere!B512+3</f>
        <v>19</v>
      </c>
      <c r="C983">
        <f>sphere!A512-1</f>
        <v>-6</v>
      </c>
    </row>
    <row r="984" spans="1:3" x14ac:dyDescent="0.25">
      <c r="A984">
        <f>sphere!C513-17</f>
        <v>-14</v>
      </c>
      <c r="B984">
        <f>sphere!B513+3</f>
        <v>19</v>
      </c>
      <c r="C984">
        <f>sphere!A513-1</f>
        <v>-5</v>
      </c>
    </row>
    <row r="985" spans="1:3" x14ac:dyDescent="0.25">
      <c r="A985">
        <f>sphere!C514-17</f>
        <v>-5</v>
      </c>
      <c r="B985">
        <f>sphere!B514+3</f>
        <v>19</v>
      </c>
      <c r="C985">
        <f>sphere!A514-1</f>
        <v>-5</v>
      </c>
    </row>
    <row r="986" spans="1:3" x14ac:dyDescent="0.25">
      <c r="A986">
        <f>sphere!C515-17</f>
        <v>-13</v>
      </c>
      <c r="B986">
        <f>sphere!B515+3</f>
        <v>19</v>
      </c>
      <c r="C986">
        <f>sphere!A515-1</f>
        <v>-4</v>
      </c>
    </row>
    <row r="987" spans="1:3" x14ac:dyDescent="0.25">
      <c r="A987">
        <f>sphere!C516-17</f>
        <v>-12</v>
      </c>
      <c r="B987">
        <f>sphere!B516+3</f>
        <v>19</v>
      </c>
      <c r="C987">
        <f>sphere!A516-1</f>
        <v>-4</v>
      </c>
    </row>
    <row r="988" spans="1:3" x14ac:dyDescent="0.25">
      <c r="A988">
        <f>sphere!C517-17</f>
        <v>-11</v>
      </c>
      <c r="B988">
        <f>sphere!B517+3</f>
        <v>19</v>
      </c>
      <c r="C988">
        <f>sphere!A517-1</f>
        <v>-4</v>
      </c>
    </row>
    <row r="989" spans="1:3" x14ac:dyDescent="0.25">
      <c r="A989">
        <f>sphere!C518-17</f>
        <v>-8</v>
      </c>
      <c r="B989">
        <f>sphere!B518+3</f>
        <v>19</v>
      </c>
      <c r="C989">
        <f>sphere!A518-1</f>
        <v>-4</v>
      </c>
    </row>
    <row r="990" spans="1:3" x14ac:dyDescent="0.25">
      <c r="A990">
        <f>sphere!C519-17</f>
        <v>-7</v>
      </c>
      <c r="B990">
        <f>sphere!B519+3</f>
        <v>19</v>
      </c>
      <c r="C990">
        <f>sphere!A519-1</f>
        <v>-4</v>
      </c>
    </row>
    <row r="991" spans="1:3" x14ac:dyDescent="0.25">
      <c r="A991">
        <f>sphere!C520-17</f>
        <v>-6</v>
      </c>
      <c r="B991">
        <f>sphere!B520+3</f>
        <v>19</v>
      </c>
      <c r="C991">
        <f>sphere!A520-1</f>
        <v>-4</v>
      </c>
    </row>
    <row r="992" spans="1:3" x14ac:dyDescent="0.25">
      <c r="A992">
        <f>sphere!C521-17</f>
        <v>-10</v>
      </c>
      <c r="B992">
        <f>sphere!B521+3</f>
        <v>19</v>
      </c>
      <c r="C992">
        <f>sphere!A521-1</f>
        <v>-3</v>
      </c>
    </row>
    <row r="993" spans="1:3" x14ac:dyDescent="0.25">
      <c r="A993">
        <f>sphere!C522-17</f>
        <v>-9</v>
      </c>
      <c r="B993">
        <f>sphere!B522+3</f>
        <v>19</v>
      </c>
      <c r="C993">
        <f>sphere!A522-1</f>
        <v>-3</v>
      </c>
    </row>
    <row r="994" spans="1:3" x14ac:dyDescent="0.25">
      <c r="A994">
        <f>sphere!C523-17</f>
        <v>-11</v>
      </c>
      <c r="B994">
        <f>sphere!B523+3</f>
        <v>20</v>
      </c>
      <c r="C994">
        <f>sphere!A523-1</f>
        <v>-15</v>
      </c>
    </row>
    <row r="995" spans="1:3" x14ac:dyDescent="0.25">
      <c r="A995">
        <f>sphere!C524-17</f>
        <v>-10</v>
      </c>
      <c r="B995">
        <f>sphere!B524+3</f>
        <v>20</v>
      </c>
      <c r="C995">
        <f>sphere!A524-1</f>
        <v>-15</v>
      </c>
    </row>
    <row r="996" spans="1:3" x14ac:dyDescent="0.25">
      <c r="A996">
        <f>sphere!C525-17</f>
        <v>-9</v>
      </c>
      <c r="B996">
        <f>sphere!B525+3</f>
        <v>20</v>
      </c>
      <c r="C996">
        <f>sphere!A525-1</f>
        <v>-15</v>
      </c>
    </row>
    <row r="997" spans="1:3" x14ac:dyDescent="0.25">
      <c r="A997">
        <f>sphere!C526-17</f>
        <v>-8</v>
      </c>
      <c r="B997">
        <f>sphere!B526+3</f>
        <v>20</v>
      </c>
      <c r="C997">
        <f>sphere!A526-1</f>
        <v>-15</v>
      </c>
    </row>
    <row r="998" spans="1:3" x14ac:dyDescent="0.25">
      <c r="A998">
        <f>sphere!C527-17</f>
        <v>-13</v>
      </c>
      <c r="B998">
        <f>sphere!B527+3</f>
        <v>20</v>
      </c>
      <c r="C998">
        <f>sphere!A527-1</f>
        <v>-14</v>
      </c>
    </row>
    <row r="999" spans="1:3" x14ac:dyDescent="0.25">
      <c r="A999">
        <f>sphere!C528-17</f>
        <v>-12</v>
      </c>
      <c r="B999">
        <f>sphere!B528+3</f>
        <v>20</v>
      </c>
      <c r="C999">
        <f>sphere!A528-1</f>
        <v>-14</v>
      </c>
    </row>
    <row r="1000" spans="1:3" x14ac:dyDescent="0.25">
      <c r="A1000">
        <f>sphere!C529-17</f>
        <v>-11</v>
      </c>
      <c r="B1000">
        <f>sphere!B529+3</f>
        <v>20</v>
      </c>
      <c r="C1000">
        <f>sphere!A529-1</f>
        <v>-14</v>
      </c>
    </row>
    <row r="1001" spans="1:3" x14ac:dyDescent="0.25">
      <c r="A1001">
        <f>sphere!C530-17</f>
        <v>-8</v>
      </c>
      <c r="B1001">
        <f>sphere!B530+3</f>
        <v>20</v>
      </c>
      <c r="C1001">
        <f>sphere!A530-1</f>
        <v>-14</v>
      </c>
    </row>
    <row r="1002" spans="1:3" x14ac:dyDescent="0.25">
      <c r="A1002">
        <f>sphere!C531-17</f>
        <v>-7</v>
      </c>
      <c r="B1002">
        <f>sphere!B531+3</f>
        <v>20</v>
      </c>
      <c r="C1002">
        <f>sphere!A531-1</f>
        <v>-14</v>
      </c>
    </row>
    <row r="1003" spans="1:3" x14ac:dyDescent="0.25">
      <c r="A1003">
        <f>sphere!C532-17</f>
        <v>-6</v>
      </c>
      <c r="B1003">
        <f>sphere!B532+3</f>
        <v>20</v>
      </c>
      <c r="C1003">
        <f>sphere!A532-1</f>
        <v>-14</v>
      </c>
    </row>
    <row r="1004" spans="1:3" x14ac:dyDescent="0.25">
      <c r="A1004">
        <f>sphere!C533-17</f>
        <v>-14</v>
      </c>
      <c r="B1004">
        <f>sphere!B533+3</f>
        <v>20</v>
      </c>
      <c r="C1004">
        <f>sphere!A533-1</f>
        <v>-13</v>
      </c>
    </row>
    <row r="1005" spans="1:3" x14ac:dyDescent="0.25">
      <c r="A1005">
        <f>sphere!C534-17</f>
        <v>-13</v>
      </c>
      <c r="B1005">
        <f>sphere!B534+3</f>
        <v>20</v>
      </c>
      <c r="C1005">
        <f>sphere!A534-1</f>
        <v>-13</v>
      </c>
    </row>
    <row r="1006" spans="1:3" x14ac:dyDescent="0.25">
      <c r="A1006">
        <f>sphere!C535-17</f>
        <v>-6</v>
      </c>
      <c r="B1006">
        <f>sphere!B535+3</f>
        <v>20</v>
      </c>
      <c r="C1006">
        <f>sphere!A535-1</f>
        <v>-13</v>
      </c>
    </row>
    <row r="1007" spans="1:3" x14ac:dyDescent="0.25">
      <c r="A1007">
        <f>sphere!C536-17</f>
        <v>-5</v>
      </c>
      <c r="B1007">
        <f>sphere!B536+3</f>
        <v>20</v>
      </c>
      <c r="C1007">
        <f>sphere!A536-1</f>
        <v>-13</v>
      </c>
    </row>
    <row r="1008" spans="1:3" x14ac:dyDescent="0.25">
      <c r="A1008">
        <f>sphere!C537-17</f>
        <v>-14</v>
      </c>
      <c r="B1008">
        <f>sphere!B537+3</f>
        <v>20</v>
      </c>
      <c r="C1008">
        <f>sphere!A537-1</f>
        <v>-12</v>
      </c>
    </row>
    <row r="1009" spans="1:3" x14ac:dyDescent="0.25">
      <c r="A1009">
        <f>sphere!C538-17</f>
        <v>-5</v>
      </c>
      <c r="B1009">
        <f>sphere!B538+3</f>
        <v>20</v>
      </c>
      <c r="C1009">
        <f>sphere!A538-1</f>
        <v>-12</v>
      </c>
    </row>
    <row r="1010" spans="1:3" x14ac:dyDescent="0.25">
      <c r="A1010">
        <f>sphere!C539-17</f>
        <v>-15</v>
      </c>
      <c r="B1010">
        <f>sphere!B539+3</f>
        <v>20</v>
      </c>
      <c r="C1010">
        <f>sphere!A539-1</f>
        <v>-11</v>
      </c>
    </row>
    <row r="1011" spans="1:3" x14ac:dyDescent="0.25">
      <c r="A1011">
        <f>sphere!C540-17</f>
        <v>-14</v>
      </c>
      <c r="B1011">
        <f>sphere!B540+3</f>
        <v>20</v>
      </c>
      <c r="C1011">
        <f>sphere!A540-1</f>
        <v>-11</v>
      </c>
    </row>
    <row r="1012" spans="1:3" x14ac:dyDescent="0.25">
      <c r="A1012">
        <f>sphere!C541-17</f>
        <v>-5</v>
      </c>
      <c r="B1012">
        <f>sphere!B541+3</f>
        <v>20</v>
      </c>
      <c r="C1012">
        <f>sphere!A541-1</f>
        <v>-11</v>
      </c>
    </row>
    <row r="1013" spans="1:3" x14ac:dyDescent="0.25">
      <c r="A1013">
        <f>sphere!C542-17</f>
        <v>-4</v>
      </c>
      <c r="B1013">
        <f>sphere!B542+3</f>
        <v>20</v>
      </c>
      <c r="C1013">
        <f>sphere!A542-1</f>
        <v>-11</v>
      </c>
    </row>
    <row r="1014" spans="1:3" x14ac:dyDescent="0.25">
      <c r="A1014">
        <f>sphere!C543-17</f>
        <v>-15</v>
      </c>
      <c r="B1014">
        <f>sphere!B543+3</f>
        <v>20</v>
      </c>
      <c r="C1014">
        <f>sphere!A543-1</f>
        <v>-10</v>
      </c>
    </row>
    <row r="1015" spans="1:3" x14ac:dyDescent="0.25">
      <c r="A1015">
        <f>sphere!C544-17</f>
        <v>-4</v>
      </c>
      <c r="B1015">
        <f>sphere!B544+3</f>
        <v>20</v>
      </c>
      <c r="C1015">
        <f>sphere!A544-1</f>
        <v>-10</v>
      </c>
    </row>
    <row r="1016" spans="1:3" x14ac:dyDescent="0.25">
      <c r="A1016">
        <f>sphere!C545-17</f>
        <v>-15</v>
      </c>
      <c r="B1016">
        <f>sphere!B545+3</f>
        <v>20</v>
      </c>
      <c r="C1016">
        <f>sphere!A545-1</f>
        <v>-9</v>
      </c>
    </row>
    <row r="1017" spans="1:3" x14ac:dyDescent="0.25">
      <c r="A1017">
        <f>sphere!C546-17</f>
        <v>-4</v>
      </c>
      <c r="B1017">
        <f>sphere!B546+3</f>
        <v>20</v>
      </c>
      <c r="C1017">
        <f>sphere!A546-1</f>
        <v>-9</v>
      </c>
    </row>
    <row r="1018" spans="1:3" x14ac:dyDescent="0.25">
      <c r="A1018">
        <f>sphere!C547-17</f>
        <v>-15</v>
      </c>
      <c r="B1018">
        <f>sphere!B547+3</f>
        <v>20</v>
      </c>
      <c r="C1018">
        <f>sphere!A547-1</f>
        <v>-8</v>
      </c>
    </row>
    <row r="1019" spans="1:3" x14ac:dyDescent="0.25">
      <c r="A1019">
        <f>sphere!C548-17</f>
        <v>-14</v>
      </c>
      <c r="B1019">
        <f>sphere!B548+3</f>
        <v>20</v>
      </c>
      <c r="C1019">
        <f>sphere!A548-1</f>
        <v>-8</v>
      </c>
    </row>
    <row r="1020" spans="1:3" x14ac:dyDescent="0.25">
      <c r="A1020">
        <f>sphere!C549-17</f>
        <v>-5</v>
      </c>
      <c r="B1020">
        <f>sphere!B549+3</f>
        <v>20</v>
      </c>
      <c r="C1020">
        <f>sphere!A549-1</f>
        <v>-8</v>
      </c>
    </row>
    <row r="1021" spans="1:3" x14ac:dyDescent="0.25">
      <c r="A1021">
        <f>sphere!C550-17</f>
        <v>-4</v>
      </c>
      <c r="B1021">
        <f>sphere!B550+3</f>
        <v>20</v>
      </c>
      <c r="C1021">
        <f>sphere!A550-1</f>
        <v>-8</v>
      </c>
    </row>
    <row r="1022" spans="1:3" x14ac:dyDescent="0.25">
      <c r="A1022">
        <f>sphere!C551-17</f>
        <v>-14</v>
      </c>
      <c r="B1022">
        <f>sphere!B551+3</f>
        <v>20</v>
      </c>
      <c r="C1022">
        <f>sphere!A551-1</f>
        <v>-7</v>
      </c>
    </row>
    <row r="1023" spans="1:3" x14ac:dyDescent="0.25">
      <c r="A1023">
        <f>sphere!C552-17</f>
        <v>-5</v>
      </c>
      <c r="B1023">
        <f>sphere!B552+3</f>
        <v>20</v>
      </c>
      <c r="C1023">
        <f>sphere!A552-1</f>
        <v>-7</v>
      </c>
    </row>
    <row r="1024" spans="1:3" x14ac:dyDescent="0.25">
      <c r="A1024">
        <f>sphere!C553-17</f>
        <v>-14</v>
      </c>
      <c r="B1024">
        <f>sphere!B553+3</f>
        <v>20</v>
      </c>
      <c r="C1024">
        <f>sphere!A553-1</f>
        <v>-6</v>
      </c>
    </row>
    <row r="1025" spans="1:3" x14ac:dyDescent="0.25">
      <c r="A1025">
        <f>sphere!C554-17</f>
        <v>-13</v>
      </c>
      <c r="B1025">
        <f>sphere!B554+3</f>
        <v>20</v>
      </c>
      <c r="C1025">
        <f>sphere!A554-1</f>
        <v>-6</v>
      </c>
    </row>
    <row r="1026" spans="1:3" x14ac:dyDescent="0.25">
      <c r="A1026">
        <f>sphere!C555-17</f>
        <v>-6</v>
      </c>
      <c r="B1026">
        <f>sphere!B555+3</f>
        <v>20</v>
      </c>
      <c r="C1026">
        <f>sphere!A555-1</f>
        <v>-6</v>
      </c>
    </row>
    <row r="1027" spans="1:3" x14ac:dyDescent="0.25">
      <c r="A1027">
        <f>sphere!C556-17</f>
        <v>-5</v>
      </c>
      <c r="B1027">
        <f>sphere!B556+3</f>
        <v>20</v>
      </c>
      <c r="C1027">
        <f>sphere!A556-1</f>
        <v>-6</v>
      </c>
    </row>
    <row r="1028" spans="1:3" x14ac:dyDescent="0.25">
      <c r="A1028">
        <f>sphere!C557-17</f>
        <v>-13</v>
      </c>
      <c r="B1028">
        <f>sphere!B557+3</f>
        <v>20</v>
      </c>
      <c r="C1028">
        <f>sphere!A557-1</f>
        <v>-5</v>
      </c>
    </row>
    <row r="1029" spans="1:3" x14ac:dyDescent="0.25">
      <c r="A1029">
        <f>sphere!C558-17</f>
        <v>-12</v>
      </c>
      <c r="B1029">
        <f>sphere!B558+3</f>
        <v>20</v>
      </c>
      <c r="C1029">
        <f>sphere!A558-1</f>
        <v>-5</v>
      </c>
    </row>
    <row r="1030" spans="1:3" x14ac:dyDescent="0.25">
      <c r="A1030">
        <f>sphere!C559-17</f>
        <v>-11</v>
      </c>
      <c r="B1030">
        <f>sphere!B559+3</f>
        <v>20</v>
      </c>
      <c r="C1030">
        <f>sphere!A559-1</f>
        <v>-5</v>
      </c>
    </row>
    <row r="1031" spans="1:3" x14ac:dyDescent="0.25">
      <c r="A1031">
        <f>sphere!C560-17</f>
        <v>-8</v>
      </c>
      <c r="B1031">
        <f>sphere!B560+3</f>
        <v>20</v>
      </c>
      <c r="C1031">
        <f>sphere!A560-1</f>
        <v>-5</v>
      </c>
    </row>
    <row r="1032" spans="1:3" x14ac:dyDescent="0.25">
      <c r="A1032">
        <f>sphere!C561-17</f>
        <v>-7</v>
      </c>
      <c r="B1032">
        <f>sphere!B561+3</f>
        <v>20</v>
      </c>
      <c r="C1032">
        <f>sphere!A561-1</f>
        <v>-5</v>
      </c>
    </row>
    <row r="1033" spans="1:3" x14ac:dyDescent="0.25">
      <c r="A1033">
        <f>sphere!C562-17</f>
        <v>-6</v>
      </c>
      <c r="B1033">
        <f>sphere!B562+3</f>
        <v>20</v>
      </c>
      <c r="C1033">
        <f>sphere!A562-1</f>
        <v>-5</v>
      </c>
    </row>
    <row r="1034" spans="1:3" x14ac:dyDescent="0.25">
      <c r="A1034">
        <f>sphere!C563-17</f>
        <v>-11</v>
      </c>
      <c r="B1034">
        <f>sphere!B563+3</f>
        <v>20</v>
      </c>
      <c r="C1034">
        <f>sphere!A563-1</f>
        <v>-4</v>
      </c>
    </row>
    <row r="1035" spans="1:3" x14ac:dyDescent="0.25">
      <c r="A1035">
        <f>sphere!C564-17</f>
        <v>-10</v>
      </c>
      <c r="B1035">
        <f>sphere!B564+3</f>
        <v>20</v>
      </c>
      <c r="C1035">
        <f>sphere!A564-1</f>
        <v>-4</v>
      </c>
    </row>
    <row r="1036" spans="1:3" x14ac:dyDescent="0.25">
      <c r="A1036">
        <f>sphere!C565-17</f>
        <v>-9</v>
      </c>
      <c r="B1036">
        <f>sphere!B565+3</f>
        <v>20</v>
      </c>
      <c r="C1036">
        <f>sphere!A565-1</f>
        <v>-4</v>
      </c>
    </row>
    <row r="1037" spans="1:3" x14ac:dyDescent="0.25">
      <c r="A1037">
        <f>sphere!C566-17</f>
        <v>-8</v>
      </c>
      <c r="B1037">
        <f>sphere!B566+3</f>
        <v>20</v>
      </c>
      <c r="C1037">
        <f>sphere!A566-1</f>
        <v>-4</v>
      </c>
    </row>
    <row r="1038" spans="1:3" x14ac:dyDescent="0.25">
      <c r="A1038">
        <f>sphere!C567-17</f>
        <v>-10</v>
      </c>
      <c r="B1038">
        <f>sphere!B567+3</f>
        <v>21</v>
      </c>
      <c r="C1038">
        <f>sphere!A567-1</f>
        <v>-14</v>
      </c>
    </row>
    <row r="1039" spans="1:3" x14ac:dyDescent="0.25">
      <c r="A1039">
        <f>sphere!C568-17</f>
        <v>-9</v>
      </c>
      <c r="B1039">
        <f>sphere!B568+3</f>
        <v>21</v>
      </c>
      <c r="C1039">
        <f>sphere!A568-1</f>
        <v>-14</v>
      </c>
    </row>
    <row r="1040" spans="1:3" x14ac:dyDescent="0.25">
      <c r="A1040">
        <f>sphere!C569-17</f>
        <v>-12</v>
      </c>
      <c r="B1040">
        <f>sphere!B569+3</f>
        <v>21</v>
      </c>
      <c r="C1040">
        <f>sphere!A569-1</f>
        <v>-13</v>
      </c>
    </row>
    <row r="1041" spans="1:3" x14ac:dyDescent="0.25">
      <c r="A1041">
        <f>sphere!C570-17</f>
        <v>-11</v>
      </c>
      <c r="B1041">
        <f>sphere!B570+3</f>
        <v>21</v>
      </c>
      <c r="C1041">
        <f>sphere!A570-1</f>
        <v>-13</v>
      </c>
    </row>
    <row r="1042" spans="1:3" x14ac:dyDescent="0.25">
      <c r="A1042">
        <f>sphere!C571-17</f>
        <v>-10</v>
      </c>
      <c r="B1042">
        <f>sphere!B571+3</f>
        <v>21</v>
      </c>
      <c r="C1042">
        <f>sphere!A571-1</f>
        <v>-13</v>
      </c>
    </row>
    <row r="1043" spans="1:3" x14ac:dyDescent="0.25">
      <c r="A1043">
        <f>sphere!C572-17</f>
        <v>-9</v>
      </c>
      <c r="B1043">
        <f>sphere!B572+3</f>
        <v>21</v>
      </c>
      <c r="C1043">
        <f>sphere!A572-1</f>
        <v>-13</v>
      </c>
    </row>
    <row r="1044" spans="1:3" x14ac:dyDescent="0.25">
      <c r="A1044">
        <f>sphere!C573-17</f>
        <v>-8</v>
      </c>
      <c r="B1044">
        <f>sphere!B573+3</f>
        <v>21</v>
      </c>
      <c r="C1044">
        <f>sphere!A573-1</f>
        <v>-13</v>
      </c>
    </row>
    <row r="1045" spans="1:3" x14ac:dyDescent="0.25">
      <c r="A1045">
        <f>sphere!C574-17</f>
        <v>-7</v>
      </c>
      <c r="B1045">
        <f>sphere!B574+3</f>
        <v>21</v>
      </c>
      <c r="C1045">
        <f>sphere!A574-1</f>
        <v>-13</v>
      </c>
    </row>
    <row r="1046" spans="1:3" x14ac:dyDescent="0.25">
      <c r="A1046">
        <f>sphere!C575-17</f>
        <v>-13</v>
      </c>
      <c r="B1046">
        <f>sphere!B575+3</f>
        <v>21</v>
      </c>
      <c r="C1046">
        <f>sphere!A575-1</f>
        <v>-12</v>
      </c>
    </row>
    <row r="1047" spans="1:3" x14ac:dyDescent="0.25">
      <c r="A1047">
        <f>sphere!C576-17</f>
        <v>-12</v>
      </c>
      <c r="B1047">
        <f>sphere!B576+3</f>
        <v>21</v>
      </c>
      <c r="C1047">
        <f>sphere!A576-1</f>
        <v>-12</v>
      </c>
    </row>
    <row r="1048" spans="1:3" x14ac:dyDescent="0.25">
      <c r="A1048">
        <f>sphere!C577-17</f>
        <v>-11</v>
      </c>
      <c r="B1048">
        <f>sphere!B577+3</f>
        <v>21</v>
      </c>
      <c r="C1048">
        <f>sphere!A577-1</f>
        <v>-12</v>
      </c>
    </row>
    <row r="1049" spans="1:3" x14ac:dyDescent="0.25">
      <c r="A1049">
        <f>sphere!C578-17</f>
        <v>-8</v>
      </c>
      <c r="B1049">
        <f>sphere!B578+3</f>
        <v>21</v>
      </c>
      <c r="C1049">
        <f>sphere!A578-1</f>
        <v>-12</v>
      </c>
    </row>
    <row r="1050" spans="1:3" x14ac:dyDescent="0.25">
      <c r="A1050">
        <f>sphere!C579-17</f>
        <v>-7</v>
      </c>
      <c r="B1050">
        <f>sphere!B579+3</f>
        <v>21</v>
      </c>
      <c r="C1050">
        <f>sphere!A579-1</f>
        <v>-12</v>
      </c>
    </row>
    <row r="1051" spans="1:3" x14ac:dyDescent="0.25">
      <c r="A1051">
        <f>sphere!C580-17</f>
        <v>-6</v>
      </c>
      <c r="B1051">
        <f>sphere!B580+3</f>
        <v>21</v>
      </c>
      <c r="C1051">
        <f>sphere!A580-1</f>
        <v>-12</v>
      </c>
    </row>
    <row r="1052" spans="1:3" x14ac:dyDescent="0.25">
      <c r="A1052">
        <f>sphere!C581-17</f>
        <v>-13</v>
      </c>
      <c r="B1052">
        <f>sphere!B581+3</f>
        <v>21</v>
      </c>
      <c r="C1052">
        <f>sphere!A581-1</f>
        <v>-11</v>
      </c>
    </row>
    <row r="1053" spans="1:3" x14ac:dyDescent="0.25">
      <c r="A1053">
        <f>sphere!C582-17</f>
        <v>-12</v>
      </c>
      <c r="B1053">
        <f>sphere!B582+3</f>
        <v>21</v>
      </c>
      <c r="C1053">
        <f>sphere!A582-1</f>
        <v>-11</v>
      </c>
    </row>
    <row r="1054" spans="1:3" x14ac:dyDescent="0.25">
      <c r="A1054">
        <f>sphere!C583-17</f>
        <v>-7</v>
      </c>
      <c r="B1054">
        <f>sphere!B583+3</f>
        <v>21</v>
      </c>
      <c r="C1054">
        <f>sphere!A583-1</f>
        <v>-11</v>
      </c>
    </row>
    <row r="1055" spans="1:3" x14ac:dyDescent="0.25">
      <c r="A1055">
        <f>sphere!C584-17</f>
        <v>-6</v>
      </c>
      <c r="B1055">
        <f>sphere!B584+3</f>
        <v>21</v>
      </c>
      <c r="C1055">
        <f>sphere!A584-1</f>
        <v>-11</v>
      </c>
    </row>
    <row r="1056" spans="1:3" x14ac:dyDescent="0.25">
      <c r="A1056">
        <f>sphere!C585-17</f>
        <v>-14</v>
      </c>
      <c r="B1056">
        <f>sphere!B585+3</f>
        <v>21</v>
      </c>
      <c r="C1056">
        <f>sphere!A585-1</f>
        <v>-10</v>
      </c>
    </row>
    <row r="1057" spans="1:3" x14ac:dyDescent="0.25">
      <c r="A1057">
        <f>sphere!C586-17</f>
        <v>-13</v>
      </c>
      <c r="B1057">
        <f>sphere!B586+3</f>
        <v>21</v>
      </c>
      <c r="C1057">
        <f>sphere!A586-1</f>
        <v>-10</v>
      </c>
    </row>
    <row r="1058" spans="1:3" x14ac:dyDescent="0.25">
      <c r="A1058">
        <f>sphere!C587-17</f>
        <v>-6</v>
      </c>
      <c r="B1058">
        <f>sphere!B587+3</f>
        <v>21</v>
      </c>
      <c r="C1058">
        <f>sphere!A587-1</f>
        <v>-10</v>
      </c>
    </row>
    <row r="1059" spans="1:3" x14ac:dyDescent="0.25">
      <c r="A1059">
        <f>sphere!C588-17</f>
        <v>-5</v>
      </c>
      <c r="B1059">
        <f>sphere!B588+3</f>
        <v>21</v>
      </c>
      <c r="C1059">
        <f>sphere!A588-1</f>
        <v>-10</v>
      </c>
    </row>
    <row r="1060" spans="1:3" x14ac:dyDescent="0.25">
      <c r="A1060">
        <f>sphere!C589-17</f>
        <v>-14</v>
      </c>
      <c r="B1060">
        <f>sphere!B589+3</f>
        <v>21</v>
      </c>
      <c r="C1060">
        <f>sphere!A589-1</f>
        <v>-9</v>
      </c>
    </row>
    <row r="1061" spans="1:3" x14ac:dyDescent="0.25">
      <c r="A1061">
        <f>sphere!C590-17</f>
        <v>-13</v>
      </c>
      <c r="B1061">
        <f>sphere!B590+3</f>
        <v>21</v>
      </c>
      <c r="C1061">
        <f>sphere!A590-1</f>
        <v>-9</v>
      </c>
    </row>
    <row r="1062" spans="1:3" x14ac:dyDescent="0.25">
      <c r="A1062">
        <f>sphere!C591-17</f>
        <v>-6</v>
      </c>
      <c r="B1062">
        <f>sphere!B591+3</f>
        <v>21</v>
      </c>
      <c r="C1062">
        <f>sphere!A591-1</f>
        <v>-9</v>
      </c>
    </row>
    <row r="1063" spans="1:3" x14ac:dyDescent="0.25">
      <c r="A1063">
        <f>sphere!C592-17</f>
        <v>-5</v>
      </c>
      <c r="B1063">
        <f>sphere!B592+3</f>
        <v>21</v>
      </c>
      <c r="C1063">
        <f>sphere!A592-1</f>
        <v>-9</v>
      </c>
    </row>
    <row r="1064" spans="1:3" x14ac:dyDescent="0.25">
      <c r="A1064">
        <f>sphere!C593-17</f>
        <v>-13</v>
      </c>
      <c r="B1064">
        <f>sphere!B593+3</f>
        <v>21</v>
      </c>
      <c r="C1064">
        <f>sphere!A593-1</f>
        <v>-8</v>
      </c>
    </row>
    <row r="1065" spans="1:3" x14ac:dyDescent="0.25">
      <c r="A1065">
        <f>sphere!C594-17</f>
        <v>-12</v>
      </c>
      <c r="B1065">
        <f>sphere!B594+3</f>
        <v>21</v>
      </c>
      <c r="C1065">
        <f>sphere!A594-1</f>
        <v>-8</v>
      </c>
    </row>
    <row r="1066" spans="1:3" x14ac:dyDescent="0.25">
      <c r="A1066">
        <f>sphere!C595-17</f>
        <v>-7</v>
      </c>
      <c r="B1066">
        <f>sphere!B595+3</f>
        <v>21</v>
      </c>
      <c r="C1066">
        <f>sphere!A595-1</f>
        <v>-8</v>
      </c>
    </row>
    <row r="1067" spans="1:3" x14ac:dyDescent="0.25">
      <c r="A1067">
        <f>sphere!C596-17</f>
        <v>-6</v>
      </c>
      <c r="B1067">
        <f>sphere!B596+3</f>
        <v>21</v>
      </c>
      <c r="C1067">
        <f>sphere!A596-1</f>
        <v>-8</v>
      </c>
    </row>
    <row r="1068" spans="1:3" x14ac:dyDescent="0.25">
      <c r="A1068">
        <f>sphere!C597-17</f>
        <v>-13</v>
      </c>
      <c r="B1068">
        <f>sphere!B597+3</f>
        <v>21</v>
      </c>
      <c r="C1068">
        <f>sphere!A597-1</f>
        <v>-7</v>
      </c>
    </row>
    <row r="1069" spans="1:3" x14ac:dyDescent="0.25">
      <c r="A1069">
        <f>sphere!C598-17</f>
        <v>-12</v>
      </c>
      <c r="B1069">
        <f>sphere!B598+3</f>
        <v>21</v>
      </c>
      <c r="C1069">
        <f>sphere!A598-1</f>
        <v>-7</v>
      </c>
    </row>
    <row r="1070" spans="1:3" x14ac:dyDescent="0.25">
      <c r="A1070">
        <f>sphere!C599-17</f>
        <v>-11</v>
      </c>
      <c r="B1070">
        <f>sphere!B599+3</f>
        <v>21</v>
      </c>
      <c r="C1070">
        <f>sphere!A599-1</f>
        <v>-7</v>
      </c>
    </row>
    <row r="1071" spans="1:3" x14ac:dyDescent="0.25">
      <c r="A1071">
        <f>sphere!C600-17</f>
        <v>-8</v>
      </c>
      <c r="B1071">
        <f>sphere!B600+3</f>
        <v>21</v>
      </c>
      <c r="C1071">
        <f>sphere!A600-1</f>
        <v>-7</v>
      </c>
    </row>
    <row r="1072" spans="1:3" x14ac:dyDescent="0.25">
      <c r="A1072">
        <f>sphere!C601-17</f>
        <v>-7</v>
      </c>
      <c r="B1072">
        <f>sphere!B601+3</f>
        <v>21</v>
      </c>
      <c r="C1072">
        <f>sphere!A601-1</f>
        <v>-7</v>
      </c>
    </row>
    <row r="1073" spans="1:3" x14ac:dyDescent="0.25">
      <c r="A1073">
        <f>sphere!C602-17</f>
        <v>-6</v>
      </c>
      <c r="B1073">
        <f>sphere!B602+3</f>
        <v>21</v>
      </c>
      <c r="C1073">
        <f>sphere!A602-1</f>
        <v>-7</v>
      </c>
    </row>
    <row r="1074" spans="1:3" x14ac:dyDescent="0.25">
      <c r="A1074">
        <f>sphere!C603-17</f>
        <v>-12</v>
      </c>
      <c r="B1074">
        <f>sphere!B603+3</f>
        <v>21</v>
      </c>
      <c r="C1074">
        <f>sphere!A603-1</f>
        <v>-6</v>
      </c>
    </row>
    <row r="1075" spans="1:3" x14ac:dyDescent="0.25">
      <c r="A1075">
        <f>sphere!C604-17</f>
        <v>-11</v>
      </c>
      <c r="B1075">
        <f>sphere!B604+3</f>
        <v>21</v>
      </c>
      <c r="C1075">
        <f>sphere!A604-1</f>
        <v>-6</v>
      </c>
    </row>
    <row r="1076" spans="1:3" x14ac:dyDescent="0.25">
      <c r="A1076">
        <f>sphere!C605-17</f>
        <v>-10</v>
      </c>
      <c r="B1076">
        <f>sphere!B605+3</f>
        <v>21</v>
      </c>
      <c r="C1076">
        <f>sphere!A605-1</f>
        <v>-6</v>
      </c>
    </row>
    <row r="1077" spans="1:3" x14ac:dyDescent="0.25">
      <c r="A1077">
        <f>sphere!C606-17</f>
        <v>-9</v>
      </c>
      <c r="B1077">
        <f>sphere!B606+3</f>
        <v>21</v>
      </c>
      <c r="C1077">
        <f>sphere!A606-1</f>
        <v>-6</v>
      </c>
    </row>
    <row r="1078" spans="1:3" x14ac:dyDescent="0.25">
      <c r="A1078">
        <f>sphere!C607-17</f>
        <v>-8</v>
      </c>
      <c r="B1078">
        <f>sphere!B607+3</f>
        <v>21</v>
      </c>
      <c r="C1078">
        <f>sphere!A607-1</f>
        <v>-6</v>
      </c>
    </row>
    <row r="1079" spans="1:3" x14ac:dyDescent="0.25">
      <c r="A1079">
        <f>sphere!C608-17</f>
        <v>-7</v>
      </c>
      <c r="B1079">
        <f>sphere!B608+3</f>
        <v>21</v>
      </c>
      <c r="C1079">
        <f>sphere!A608-1</f>
        <v>-6</v>
      </c>
    </row>
    <row r="1080" spans="1:3" x14ac:dyDescent="0.25">
      <c r="A1080">
        <f>sphere!C609-17</f>
        <v>-10</v>
      </c>
      <c r="B1080">
        <f>sphere!B609+3</f>
        <v>21</v>
      </c>
      <c r="C1080">
        <f>sphere!A609-1</f>
        <v>-5</v>
      </c>
    </row>
    <row r="1081" spans="1:3" x14ac:dyDescent="0.25">
      <c r="A1081">
        <f>sphere!C610-17</f>
        <v>-9</v>
      </c>
      <c r="B1081">
        <f>sphere!B610+3</f>
        <v>21</v>
      </c>
      <c r="C1081">
        <f>sphere!A610-1</f>
        <v>-5</v>
      </c>
    </row>
    <row r="1082" spans="1:3" x14ac:dyDescent="0.25">
      <c r="A1082">
        <f>sphere!C611-17</f>
        <v>-10</v>
      </c>
      <c r="B1082">
        <f>sphere!B611+3</f>
        <v>7</v>
      </c>
      <c r="C1082">
        <f>sphere!A611-1</f>
        <v>-12</v>
      </c>
    </row>
    <row r="1083" spans="1:3" x14ac:dyDescent="0.25">
      <c r="A1083">
        <f>sphere!C612-17</f>
        <v>-9</v>
      </c>
      <c r="B1083">
        <f>sphere!B612+3</f>
        <v>7</v>
      </c>
      <c r="C1083">
        <f>sphere!A612-1</f>
        <v>-12</v>
      </c>
    </row>
    <row r="1084" spans="1:3" x14ac:dyDescent="0.25">
      <c r="A1084">
        <f>sphere!C613-17</f>
        <v>-11</v>
      </c>
      <c r="B1084">
        <f>sphere!B613+3</f>
        <v>7</v>
      </c>
      <c r="C1084">
        <f>sphere!A613-1</f>
        <v>-11</v>
      </c>
    </row>
    <row r="1085" spans="1:3" x14ac:dyDescent="0.25">
      <c r="A1085">
        <f>sphere!C614-17</f>
        <v>-10</v>
      </c>
      <c r="B1085">
        <f>sphere!B614+3</f>
        <v>7</v>
      </c>
      <c r="C1085">
        <f>sphere!A614-1</f>
        <v>-11</v>
      </c>
    </row>
    <row r="1086" spans="1:3" x14ac:dyDescent="0.25">
      <c r="A1086">
        <f>sphere!C615-17</f>
        <v>-9</v>
      </c>
      <c r="B1086">
        <f>sphere!B615+3</f>
        <v>7</v>
      </c>
      <c r="C1086">
        <f>sphere!A615-1</f>
        <v>-11</v>
      </c>
    </row>
    <row r="1087" spans="1:3" x14ac:dyDescent="0.25">
      <c r="A1087">
        <f>sphere!C616-17</f>
        <v>-8</v>
      </c>
      <c r="B1087">
        <f>sphere!B616+3</f>
        <v>7</v>
      </c>
      <c r="C1087">
        <f>sphere!A616-1</f>
        <v>-11</v>
      </c>
    </row>
    <row r="1088" spans="1:3" x14ac:dyDescent="0.25">
      <c r="A1088">
        <f>sphere!C617-17</f>
        <v>-12</v>
      </c>
      <c r="B1088">
        <f>sphere!B617+3</f>
        <v>7</v>
      </c>
      <c r="C1088">
        <f>sphere!A617-1</f>
        <v>-10</v>
      </c>
    </row>
    <row r="1089" spans="1:3" x14ac:dyDescent="0.25">
      <c r="A1089">
        <f>sphere!C618-17</f>
        <v>-11</v>
      </c>
      <c r="B1089">
        <f>sphere!B618+3</f>
        <v>7</v>
      </c>
      <c r="C1089">
        <f>sphere!A618-1</f>
        <v>-10</v>
      </c>
    </row>
    <row r="1090" spans="1:3" x14ac:dyDescent="0.25">
      <c r="A1090">
        <f>sphere!C619-17</f>
        <v>-10</v>
      </c>
      <c r="B1090">
        <f>sphere!B619+3</f>
        <v>7</v>
      </c>
      <c r="C1090">
        <f>sphere!A619-1</f>
        <v>-10</v>
      </c>
    </row>
    <row r="1091" spans="1:3" x14ac:dyDescent="0.25">
      <c r="A1091">
        <f>sphere!C620-17</f>
        <v>-9</v>
      </c>
      <c r="B1091">
        <f>sphere!B620+3</f>
        <v>7</v>
      </c>
      <c r="C1091">
        <f>sphere!A620-1</f>
        <v>-10</v>
      </c>
    </row>
    <row r="1092" spans="1:3" x14ac:dyDescent="0.25">
      <c r="A1092">
        <f>sphere!C621-17</f>
        <v>-8</v>
      </c>
      <c r="B1092">
        <f>sphere!B621+3</f>
        <v>7</v>
      </c>
      <c r="C1092">
        <f>sphere!A621-1</f>
        <v>-10</v>
      </c>
    </row>
    <row r="1093" spans="1:3" x14ac:dyDescent="0.25">
      <c r="A1093">
        <f>sphere!C622-17</f>
        <v>-7</v>
      </c>
      <c r="B1093">
        <f>sphere!B622+3</f>
        <v>7</v>
      </c>
      <c r="C1093">
        <f>sphere!A622-1</f>
        <v>-10</v>
      </c>
    </row>
    <row r="1094" spans="1:3" x14ac:dyDescent="0.25">
      <c r="A1094">
        <f>sphere!C623-17</f>
        <v>-12</v>
      </c>
      <c r="B1094">
        <f>sphere!B623+3</f>
        <v>7</v>
      </c>
      <c r="C1094">
        <f>sphere!A623-1</f>
        <v>-9</v>
      </c>
    </row>
    <row r="1095" spans="1:3" x14ac:dyDescent="0.25">
      <c r="A1095">
        <f>sphere!C624-17</f>
        <v>-11</v>
      </c>
      <c r="B1095">
        <f>sphere!B624+3</f>
        <v>7</v>
      </c>
      <c r="C1095">
        <f>sphere!A624-1</f>
        <v>-9</v>
      </c>
    </row>
    <row r="1096" spans="1:3" x14ac:dyDescent="0.25">
      <c r="A1096">
        <f>sphere!C625-17</f>
        <v>-10</v>
      </c>
      <c r="B1096">
        <f>sphere!B625+3</f>
        <v>7</v>
      </c>
      <c r="C1096">
        <f>sphere!A625-1</f>
        <v>-9</v>
      </c>
    </row>
    <row r="1097" spans="1:3" x14ac:dyDescent="0.25">
      <c r="A1097">
        <f>sphere!C626-17</f>
        <v>-9</v>
      </c>
      <c r="B1097">
        <f>sphere!B626+3</f>
        <v>7</v>
      </c>
      <c r="C1097">
        <f>sphere!A626-1</f>
        <v>-9</v>
      </c>
    </row>
    <row r="1098" spans="1:3" x14ac:dyDescent="0.25">
      <c r="A1098">
        <f>sphere!C627-17</f>
        <v>-8</v>
      </c>
      <c r="B1098">
        <f>sphere!B627+3</f>
        <v>7</v>
      </c>
      <c r="C1098">
        <f>sphere!A627-1</f>
        <v>-9</v>
      </c>
    </row>
    <row r="1099" spans="1:3" x14ac:dyDescent="0.25">
      <c r="A1099">
        <f>sphere!C628-17</f>
        <v>-7</v>
      </c>
      <c r="B1099">
        <f>sphere!B628+3</f>
        <v>7</v>
      </c>
      <c r="C1099">
        <f>sphere!A628-1</f>
        <v>-9</v>
      </c>
    </row>
    <row r="1100" spans="1:3" x14ac:dyDescent="0.25">
      <c r="A1100">
        <f>sphere!C629-17</f>
        <v>-11</v>
      </c>
      <c r="B1100">
        <f>sphere!B629+3</f>
        <v>7</v>
      </c>
      <c r="C1100">
        <f>sphere!A629-1</f>
        <v>-8</v>
      </c>
    </row>
    <row r="1101" spans="1:3" x14ac:dyDescent="0.25">
      <c r="A1101">
        <f>sphere!C630-17</f>
        <v>-10</v>
      </c>
      <c r="B1101">
        <f>sphere!B630+3</f>
        <v>7</v>
      </c>
      <c r="C1101">
        <f>sphere!A630-1</f>
        <v>-8</v>
      </c>
    </row>
    <row r="1102" spans="1:3" x14ac:dyDescent="0.25">
      <c r="A1102">
        <f>sphere!C631-17</f>
        <v>-9</v>
      </c>
      <c r="B1102">
        <f>sphere!B631+3</f>
        <v>7</v>
      </c>
      <c r="C1102">
        <f>sphere!A631-1</f>
        <v>-8</v>
      </c>
    </row>
    <row r="1103" spans="1:3" x14ac:dyDescent="0.25">
      <c r="A1103">
        <f>sphere!C632-17</f>
        <v>-8</v>
      </c>
      <c r="B1103">
        <f>sphere!B632+3</f>
        <v>7</v>
      </c>
      <c r="C1103">
        <f>sphere!A632-1</f>
        <v>-8</v>
      </c>
    </row>
    <row r="1104" spans="1:3" x14ac:dyDescent="0.25">
      <c r="A1104">
        <f>sphere!C633-17</f>
        <v>-10</v>
      </c>
      <c r="B1104">
        <f>sphere!B633+3</f>
        <v>7</v>
      </c>
      <c r="C1104">
        <f>sphere!A633-1</f>
        <v>-7</v>
      </c>
    </row>
    <row r="1105" spans="1:3" x14ac:dyDescent="0.25">
      <c r="A1105">
        <f>sphere!C634-17</f>
        <v>-9</v>
      </c>
      <c r="B1105">
        <f>sphere!B634+3</f>
        <v>7</v>
      </c>
      <c r="C1105">
        <f>sphere!A634-1</f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49AF-A52F-4434-8406-3DDDFF7AD510}">
  <dimension ref="A1:F634"/>
  <sheetViews>
    <sheetView workbookViewId="0">
      <selection sqref="A1:F634"/>
    </sheetView>
  </sheetViews>
  <sheetFormatPr baseColWidth="10" defaultRowHeight="15" x14ac:dyDescent="0.25"/>
  <sheetData>
    <row r="1" spans="1:6" x14ac:dyDescent="0.25">
      <c r="A1" s="1" t="s">
        <v>3</v>
      </c>
      <c r="B1" s="1"/>
      <c r="C1" s="1"/>
      <c r="D1" s="1" t="s">
        <v>4</v>
      </c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2</v>
      </c>
      <c r="E2" t="s">
        <v>1</v>
      </c>
      <c r="F2" t="s">
        <v>0</v>
      </c>
    </row>
    <row r="3" spans="1:6" x14ac:dyDescent="0.25">
      <c r="A3">
        <f>F3-17</f>
        <v>-11</v>
      </c>
      <c r="B3">
        <f>E3+3</f>
        <v>4</v>
      </c>
      <c r="C3">
        <f>D3-1</f>
        <v>7</v>
      </c>
      <c r="D3">
        <v>8</v>
      </c>
      <c r="E3">
        <v>1</v>
      </c>
      <c r="F3">
        <v>6</v>
      </c>
    </row>
    <row r="4" spans="1:6" x14ac:dyDescent="0.25">
      <c r="A4">
        <f>F4-17</f>
        <v>-11</v>
      </c>
      <c r="B4">
        <f>E4+3</f>
        <v>4</v>
      </c>
      <c r="C4">
        <f>D4-1</f>
        <v>8</v>
      </c>
      <c r="D4">
        <v>9</v>
      </c>
      <c r="E4">
        <v>1</v>
      </c>
      <c r="F4">
        <v>6</v>
      </c>
    </row>
    <row r="5" spans="1:6" x14ac:dyDescent="0.25">
      <c r="A5">
        <f>F5-17</f>
        <v>-10</v>
      </c>
      <c r="B5">
        <f>E5+3</f>
        <v>4</v>
      </c>
      <c r="C5">
        <f>D5-1</f>
        <v>6</v>
      </c>
      <c r="D5">
        <v>7</v>
      </c>
      <c r="E5">
        <v>1</v>
      </c>
      <c r="F5">
        <v>7</v>
      </c>
    </row>
    <row r="6" spans="1:6" x14ac:dyDescent="0.25">
      <c r="A6">
        <f>F6-17</f>
        <v>-10</v>
      </c>
      <c r="B6">
        <f>E6+3</f>
        <v>4</v>
      </c>
      <c r="C6">
        <f>D6-1</f>
        <v>7</v>
      </c>
      <c r="D6">
        <v>8</v>
      </c>
      <c r="E6">
        <v>1</v>
      </c>
      <c r="F6">
        <v>7</v>
      </c>
    </row>
    <row r="7" spans="1:6" x14ac:dyDescent="0.25">
      <c r="A7">
        <f>F7-17</f>
        <v>-10</v>
      </c>
      <c r="B7">
        <f>E7+3</f>
        <v>4</v>
      </c>
      <c r="C7">
        <f>D7-1</f>
        <v>8</v>
      </c>
      <c r="D7">
        <v>9</v>
      </c>
      <c r="E7">
        <v>1</v>
      </c>
      <c r="F7">
        <v>7</v>
      </c>
    </row>
    <row r="8" spans="1:6" x14ac:dyDescent="0.25">
      <c r="A8">
        <f>F8-17</f>
        <v>-10</v>
      </c>
      <c r="B8">
        <f>E8+3</f>
        <v>4</v>
      </c>
      <c r="C8">
        <f>D8-1</f>
        <v>9</v>
      </c>
      <c r="D8">
        <v>10</v>
      </c>
      <c r="E8">
        <v>1</v>
      </c>
      <c r="F8">
        <v>7</v>
      </c>
    </row>
    <row r="9" spans="1:6" x14ac:dyDescent="0.25">
      <c r="A9">
        <f>F9-17</f>
        <v>-9</v>
      </c>
      <c r="B9">
        <f>E9+3</f>
        <v>4</v>
      </c>
      <c r="C9">
        <f>D9-1</f>
        <v>5</v>
      </c>
      <c r="D9">
        <v>6</v>
      </c>
      <c r="E9">
        <v>1</v>
      </c>
      <c r="F9">
        <v>8</v>
      </c>
    </row>
    <row r="10" spans="1:6" x14ac:dyDescent="0.25">
      <c r="A10">
        <f>F10-17</f>
        <v>-9</v>
      </c>
      <c r="B10">
        <f>E10+3</f>
        <v>4</v>
      </c>
      <c r="C10">
        <f>D10-1</f>
        <v>6</v>
      </c>
      <c r="D10">
        <v>7</v>
      </c>
      <c r="E10">
        <v>1</v>
      </c>
      <c r="F10">
        <v>8</v>
      </c>
    </row>
    <row r="11" spans="1:6" x14ac:dyDescent="0.25">
      <c r="A11">
        <f>F11-17</f>
        <v>-9</v>
      </c>
      <c r="B11">
        <f>E11+3</f>
        <v>4</v>
      </c>
      <c r="C11">
        <f>D11-1</f>
        <v>7</v>
      </c>
      <c r="D11">
        <v>8</v>
      </c>
      <c r="E11">
        <v>1</v>
      </c>
      <c r="F11">
        <v>8</v>
      </c>
    </row>
    <row r="12" spans="1:6" x14ac:dyDescent="0.25">
      <c r="A12">
        <f>F12-17</f>
        <v>-9</v>
      </c>
      <c r="B12">
        <f>E12+3</f>
        <v>4</v>
      </c>
      <c r="C12">
        <f>D12-1</f>
        <v>8</v>
      </c>
      <c r="D12">
        <v>9</v>
      </c>
      <c r="E12">
        <v>1</v>
      </c>
      <c r="F12">
        <v>8</v>
      </c>
    </row>
    <row r="13" spans="1:6" x14ac:dyDescent="0.25">
      <c r="A13">
        <f>F13-17</f>
        <v>-9</v>
      </c>
      <c r="B13">
        <f>E13+3</f>
        <v>4</v>
      </c>
      <c r="C13">
        <f>D13-1</f>
        <v>9</v>
      </c>
      <c r="D13">
        <v>10</v>
      </c>
      <c r="E13">
        <v>1</v>
      </c>
      <c r="F13">
        <v>8</v>
      </c>
    </row>
    <row r="14" spans="1:6" x14ac:dyDescent="0.25">
      <c r="A14">
        <f>F14-17</f>
        <v>-9</v>
      </c>
      <c r="B14">
        <f>E14+3</f>
        <v>4</v>
      </c>
      <c r="C14">
        <f>D14-1</f>
        <v>10</v>
      </c>
      <c r="D14">
        <v>11</v>
      </c>
      <c r="E14">
        <v>1</v>
      </c>
      <c r="F14">
        <v>8</v>
      </c>
    </row>
    <row r="15" spans="1:6" x14ac:dyDescent="0.25">
      <c r="A15">
        <f>F15-17</f>
        <v>-8</v>
      </c>
      <c r="B15">
        <f>E15+3</f>
        <v>4</v>
      </c>
      <c r="C15">
        <f>D15-1</f>
        <v>5</v>
      </c>
      <c r="D15">
        <v>6</v>
      </c>
      <c r="E15">
        <v>1</v>
      </c>
      <c r="F15">
        <v>9</v>
      </c>
    </row>
    <row r="16" spans="1:6" x14ac:dyDescent="0.25">
      <c r="A16">
        <f>F16-17</f>
        <v>-8</v>
      </c>
      <c r="B16">
        <f>E16+3</f>
        <v>4</v>
      </c>
      <c r="C16">
        <f>D16-1</f>
        <v>6</v>
      </c>
      <c r="D16">
        <v>7</v>
      </c>
      <c r="E16">
        <v>1</v>
      </c>
      <c r="F16">
        <v>9</v>
      </c>
    </row>
    <row r="17" spans="1:6" x14ac:dyDescent="0.25">
      <c r="A17">
        <f>F17-17</f>
        <v>-8</v>
      </c>
      <c r="B17">
        <f>E17+3</f>
        <v>4</v>
      </c>
      <c r="C17">
        <f>D17-1</f>
        <v>7</v>
      </c>
      <c r="D17">
        <v>8</v>
      </c>
      <c r="E17">
        <v>1</v>
      </c>
      <c r="F17">
        <v>9</v>
      </c>
    </row>
    <row r="18" spans="1:6" x14ac:dyDescent="0.25">
      <c r="A18">
        <f>F18-17</f>
        <v>-8</v>
      </c>
      <c r="B18">
        <f>E18+3</f>
        <v>4</v>
      </c>
      <c r="C18">
        <f>D18-1</f>
        <v>8</v>
      </c>
      <c r="D18">
        <v>9</v>
      </c>
      <c r="E18">
        <v>1</v>
      </c>
      <c r="F18">
        <v>9</v>
      </c>
    </row>
    <row r="19" spans="1:6" x14ac:dyDescent="0.25">
      <c r="A19">
        <f>F19-17</f>
        <v>-8</v>
      </c>
      <c r="B19">
        <f>E19+3</f>
        <v>4</v>
      </c>
      <c r="C19">
        <f>D19-1</f>
        <v>9</v>
      </c>
      <c r="D19">
        <v>10</v>
      </c>
      <c r="E19">
        <v>1</v>
      </c>
      <c r="F19">
        <v>9</v>
      </c>
    </row>
    <row r="20" spans="1:6" x14ac:dyDescent="0.25">
      <c r="A20">
        <f>F20-17</f>
        <v>-8</v>
      </c>
      <c r="B20">
        <f>E20+3</f>
        <v>4</v>
      </c>
      <c r="C20">
        <f>D20-1</f>
        <v>10</v>
      </c>
      <c r="D20">
        <v>11</v>
      </c>
      <c r="E20">
        <v>1</v>
      </c>
      <c r="F20">
        <v>9</v>
      </c>
    </row>
    <row r="21" spans="1:6" x14ac:dyDescent="0.25">
      <c r="A21">
        <f>F21-17</f>
        <v>-7</v>
      </c>
      <c r="B21">
        <f>E21+3</f>
        <v>4</v>
      </c>
      <c r="C21">
        <f>D21-1</f>
        <v>6</v>
      </c>
      <c r="D21">
        <v>7</v>
      </c>
      <c r="E21">
        <v>1</v>
      </c>
      <c r="F21">
        <v>10</v>
      </c>
    </row>
    <row r="22" spans="1:6" x14ac:dyDescent="0.25">
      <c r="A22">
        <f>F22-17</f>
        <v>-7</v>
      </c>
      <c r="B22">
        <f>E22+3</f>
        <v>4</v>
      </c>
      <c r="C22">
        <f>D22-1</f>
        <v>7</v>
      </c>
      <c r="D22">
        <v>8</v>
      </c>
      <c r="E22">
        <v>1</v>
      </c>
      <c r="F22">
        <v>10</v>
      </c>
    </row>
    <row r="23" spans="1:6" x14ac:dyDescent="0.25">
      <c r="A23">
        <f>F23-17</f>
        <v>-7</v>
      </c>
      <c r="B23">
        <f>E23+3</f>
        <v>4</v>
      </c>
      <c r="C23">
        <f>D23-1</f>
        <v>8</v>
      </c>
      <c r="D23">
        <v>9</v>
      </c>
      <c r="E23">
        <v>1</v>
      </c>
      <c r="F23">
        <v>10</v>
      </c>
    </row>
    <row r="24" spans="1:6" x14ac:dyDescent="0.25">
      <c r="A24">
        <f>F24-17</f>
        <v>-7</v>
      </c>
      <c r="B24">
        <f>E24+3</f>
        <v>4</v>
      </c>
      <c r="C24">
        <f>D24-1</f>
        <v>9</v>
      </c>
      <c r="D24">
        <v>10</v>
      </c>
      <c r="E24">
        <v>1</v>
      </c>
      <c r="F24">
        <v>10</v>
      </c>
    </row>
    <row r="25" spans="1:6" x14ac:dyDescent="0.25">
      <c r="A25">
        <f>F25-17</f>
        <v>-6</v>
      </c>
      <c r="B25">
        <f>E25+3</f>
        <v>4</v>
      </c>
      <c r="C25">
        <f>D25-1</f>
        <v>7</v>
      </c>
      <c r="D25">
        <v>8</v>
      </c>
      <c r="E25">
        <v>1</v>
      </c>
      <c r="F25">
        <v>11</v>
      </c>
    </row>
    <row r="26" spans="1:6" x14ac:dyDescent="0.25">
      <c r="A26">
        <f>F26-17</f>
        <v>-6</v>
      </c>
      <c r="B26">
        <f>E26+3</f>
        <v>4</v>
      </c>
      <c r="C26">
        <f>D26-1</f>
        <v>8</v>
      </c>
      <c r="D26">
        <v>9</v>
      </c>
      <c r="E26">
        <v>1</v>
      </c>
      <c r="F26">
        <v>11</v>
      </c>
    </row>
    <row r="27" spans="1:6" x14ac:dyDescent="0.25">
      <c r="A27">
        <f>F27-17</f>
        <v>-13</v>
      </c>
      <c r="B27">
        <f>E27+3</f>
        <v>5</v>
      </c>
      <c r="C27">
        <f>D27-1</f>
        <v>7</v>
      </c>
      <c r="D27">
        <v>8</v>
      </c>
      <c r="E27">
        <v>2</v>
      </c>
      <c r="F27">
        <v>4</v>
      </c>
    </row>
    <row r="28" spans="1:6" x14ac:dyDescent="0.25">
      <c r="A28">
        <f>F28-17</f>
        <v>-13</v>
      </c>
      <c r="B28">
        <f>E28+3</f>
        <v>5</v>
      </c>
      <c r="C28">
        <f>D28-1</f>
        <v>8</v>
      </c>
      <c r="D28">
        <v>9</v>
      </c>
      <c r="E28">
        <v>2</v>
      </c>
      <c r="F28">
        <v>4</v>
      </c>
    </row>
    <row r="29" spans="1:6" x14ac:dyDescent="0.25">
      <c r="A29">
        <f>F29-17</f>
        <v>-12</v>
      </c>
      <c r="B29">
        <f>E29+3</f>
        <v>5</v>
      </c>
      <c r="C29">
        <f>D29-1</f>
        <v>5</v>
      </c>
      <c r="D29">
        <v>6</v>
      </c>
      <c r="E29">
        <v>2</v>
      </c>
      <c r="F29">
        <v>5</v>
      </c>
    </row>
    <row r="30" spans="1:6" x14ac:dyDescent="0.25">
      <c r="A30">
        <f>F30-17</f>
        <v>-12</v>
      </c>
      <c r="B30">
        <f>E30+3</f>
        <v>5</v>
      </c>
      <c r="C30">
        <f>D30-1</f>
        <v>6</v>
      </c>
      <c r="D30">
        <v>7</v>
      </c>
      <c r="E30">
        <v>2</v>
      </c>
      <c r="F30">
        <v>5</v>
      </c>
    </row>
    <row r="31" spans="1:6" x14ac:dyDescent="0.25">
      <c r="A31">
        <f>F31-17</f>
        <v>-12</v>
      </c>
      <c r="B31">
        <f>E31+3</f>
        <v>5</v>
      </c>
      <c r="C31">
        <f>D31-1</f>
        <v>7</v>
      </c>
      <c r="D31">
        <v>8</v>
      </c>
      <c r="E31">
        <v>2</v>
      </c>
      <c r="F31">
        <v>5</v>
      </c>
    </row>
    <row r="32" spans="1:6" x14ac:dyDescent="0.25">
      <c r="A32">
        <f>F32-17</f>
        <v>-12</v>
      </c>
      <c r="B32">
        <f>E32+3</f>
        <v>5</v>
      </c>
      <c r="C32">
        <f>D32-1</f>
        <v>8</v>
      </c>
      <c r="D32">
        <v>9</v>
      </c>
      <c r="E32">
        <v>2</v>
      </c>
      <c r="F32">
        <v>5</v>
      </c>
    </row>
    <row r="33" spans="1:6" x14ac:dyDescent="0.25">
      <c r="A33">
        <f>F33-17</f>
        <v>-12</v>
      </c>
      <c r="B33">
        <f>E33+3</f>
        <v>5</v>
      </c>
      <c r="C33">
        <f>D33-1</f>
        <v>9</v>
      </c>
      <c r="D33">
        <v>10</v>
      </c>
      <c r="E33">
        <v>2</v>
      </c>
      <c r="F33">
        <v>5</v>
      </c>
    </row>
    <row r="34" spans="1:6" x14ac:dyDescent="0.25">
      <c r="A34">
        <f>F34-17</f>
        <v>-12</v>
      </c>
      <c r="B34">
        <f>E34+3</f>
        <v>5</v>
      </c>
      <c r="C34">
        <f>D34-1</f>
        <v>10</v>
      </c>
      <c r="D34">
        <v>11</v>
      </c>
      <c r="E34">
        <v>2</v>
      </c>
      <c r="F34">
        <v>5</v>
      </c>
    </row>
    <row r="35" spans="1:6" x14ac:dyDescent="0.25">
      <c r="A35">
        <f>F35-17</f>
        <v>-11</v>
      </c>
      <c r="B35">
        <f>E35+3</f>
        <v>5</v>
      </c>
      <c r="C35">
        <f>D35-1</f>
        <v>4</v>
      </c>
      <c r="D35">
        <v>5</v>
      </c>
      <c r="E35">
        <v>2</v>
      </c>
      <c r="F35">
        <v>6</v>
      </c>
    </row>
    <row r="36" spans="1:6" x14ac:dyDescent="0.25">
      <c r="A36">
        <f>F36-17</f>
        <v>-11</v>
      </c>
      <c r="B36">
        <f>E36+3</f>
        <v>5</v>
      </c>
      <c r="C36">
        <f>D36-1</f>
        <v>5</v>
      </c>
      <c r="D36">
        <v>6</v>
      </c>
      <c r="E36">
        <v>2</v>
      </c>
      <c r="F36">
        <v>6</v>
      </c>
    </row>
    <row r="37" spans="1:6" x14ac:dyDescent="0.25">
      <c r="A37">
        <f>F37-17</f>
        <v>-11</v>
      </c>
      <c r="B37">
        <f>E37+3</f>
        <v>5</v>
      </c>
      <c r="C37">
        <f>D37-1</f>
        <v>6</v>
      </c>
      <c r="D37">
        <v>7</v>
      </c>
      <c r="E37">
        <v>2</v>
      </c>
      <c r="F37">
        <v>6</v>
      </c>
    </row>
    <row r="38" spans="1:6" x14ac:dyDescent="0.25">
      <c r="A38">
        <f>F38-17</f>
        <v>-11</v>
      </c>
      <c r="B38">
        <f>E38+3</f>
        <v>5</v>
      </c>
      <c r="C38">
        <f>D38-1</f>
        <v>9</v>
      </c>
      <c r="D38">
        <v>10</v>
      </c>
      <c r="E38">
        <v>2</v>
      </c>
      <c r="F38">
        <v>6</v>
      </c>
    </row>
    <row r="39" spans="1:6" x14ac:dyDescent="0.25">
      <c r="A39">
        <f>F39-17</f>
        <v>-11</v>
      </c>
      <c r="B39">
        <f>E39+3</f>
        <v>5</v>
      </c>
      <c r="C39">
        <f>D39-1</f>
        <v>10</v>
      </c>
      <c r="D39">
        <v>11</v>
      </c>
      <c r="E39">
        <v>2</v>
      </c>
      <c r="F39">
        <v>6</v>
      </c>
    </row>
    <row r="40" spans="1:6" x14ac:dyDescent="0.25">
      <c r="A40">
        <f>F40-17</f>
        <v>-11</v>
      </c>
      <c r="B40">
        <f>E40+3</f>
        <v>5</v>
      </c>
      <c r="C40">
        <f>D40-1</f>
        <v>11</v>
      </c>
      <c r="D40">
        <v>12</v>
      </c>
      <c r="E40">
        <v>2</v>
      </c>
      <c r="F40">
        <v>6</v>
      </c>
    </row>
    <row r="41" spans="1:6" x14ac:dyDescent="0.25">
      <c r="A41">
        <f>F41-17</f>
        <v>-10</v>
      </c>
      <c r="B41">
        <f>E41+3</f>
        <v>5</v>
      </c>
      <c r="C41">
        <f>D41-1</f>
        <v>4</v>
      </c>
      <c r="D41">
        <v>5</v>
      </c>
      <c r="E41">
        <v>2</v>
      </c>
      <c r="F41">
        <v>7</v>
      </c>
    </row>
    <row r="42" spans="1:6" x14ac:dyDescent="0.25">
      <c r="A42">
        <f>F42-17</f>
        <v>-10</v>
      </c>
      <c r="B42">
        <f>E42+3</f>
        <v>5</v>
      </c>
      <c r="C42">
        <f>D42-1</f>
        <v>5</v>
      </c>
      <c r="D42">
        <v>6</v>
      </c>
      <c r="E42">
        <v>2</v>
      </c>
      <c r="F42">
        <v>7</v>
      </c>
    </row>
    <row r="43" spans="1:6" x14ac:dyDescent="0.25">
      <c r="A43">
        <f>F43-17</f>
        <v>-10</v>
      </c>
      <c r="B43">
        <f>E43+3</f>
        <v>5</v>
      </c>
      <c r="C43">
        <f>D43-1</f>
        <v>10</v>
      </c>
      <c r="D43">
        <v>11</v>
      </c>
      <c r="E43">
        <v>2</v>
      </c>
      <c r="F43">
        <v>7</v>
      </c>
    </row>
    <row r="44" spans="1:6" x14ac:dyDescent="0.25">
      <c r="A44">
        <f>F44-17</f>
        <v>-10</v>
      </c>
      <c r="B44">
        <f>E44+3</f>
        <v>5</v>
      </c>
      <c r="C44">
        <f>D44-1</f>
        <v>11</v>
      </c>
      <c r="D44">
        <v>12</v>
      </c>
      <c r="E44">
        <v>2</v>
      </c>
      <c r="F44">
        <v>7</v>
      </c>
    </row>
    <row r="45" spans="1:6" x14ac:dyDescent="0.25">
      <c r="A45">
        <f>F45-17</f>
        <v>-9</v>
      </c>
      <c r="B45">
        <f>E45+3</f>
        <v>5</v>
      </c>
      <c r="C45">
        <f>D45-1</f>
        <v>3</v>
      </c>
      <c r="D45">
        <v>4</v>
      </c>
      <c r="E45">
        <v>2</v>
      </c>
      <c r="F45">
        <v>8</v>
      </c>
    </row>
    <row r="46" spans="1:6" x14ac:dyDescent="0.25">
      <c r="A46">
        <f>F46-17</f>
        <v>-9</v>
      </c>
      <c r="B46">
        <f>E46+3</f>
        <v>5</v>
      </c>
      <c r="C46">
        <f>D46-1</f>
        <v>4</v>
      </c>
      <c r="D46">
        <v>5</v>
      </c>
      <c r="E46">
        <v>2</v>
      </c>
      <c r="F46">
        <v>8</v>
      </c>
    </row>
    <row r="47" spans="1:6" x14ac:dyDescent="0.25">
      <c r="A47">
        <f>F47-17</f>
        <v>-9</v>
      </c>
      <c r="B47">
        <f>E47+3</f>
        <v>5</v>
      </c>
      <c r="C47">
        <f>D47-1</f>
        <v>11</v>
      </c>
      <c r="D47">
        <v>12</v>
      </c>
      <c r="E47">
        <v>2</v>
      </c>
      <c r="F47">
        <v>8</v>
      </c>
    </row>
    <row r="48" spans="1:6" x14ac:dyDescent="0.25">
      <c r="A48">
        <f>F48-17</f>
        <v>-9</v>
      </c>
      <c r="B48">
        <f>E48+3</f>
        <v>5</v>
      </c>
      <c r="C48">
        <f>D48-1</f>
        <v>12</v>
      </c>
      <c r="D48">
        <v>13</v>
      </c>
      <c r="E48">
        <v>2</v>
      </c>
      <c r="F48">
        <v>8</v>
      </c>
    </row>
    <row r="49" spans="1:6" x14ac:dyDescent="0.25">
      <c r="A49">
        <f>F49-17</f>
        <v>-8</v>
      </c>
      <c r="B49">
        <f>E49+3</f>
        <v>5</v>
      </c>
      <c r="C49">
        <f>D49-1</f>
        <v>3</v>
      </c>
      <c r="D49">
        <v>4</v>
      </c>
      <c r="E49">
        <v>2</v>
      </c>
      <c r="F49">
        <v>9</v>
      </c>
    </row>
    <row r="50" spans="1:6" x14ac:dyDescent="0.25">
      <c r="A50">
        <f>F50-17</f>
        <v>-8</v>
      </c>
      <c r="B50">
        <f>E50+3</f>
        <v>5</v>
      </c>
      <c r="C50">
        <f>D50-1</f>
        <v>4</v>
      </c>
      <c r="D50">
        <v>5</v>
      </c>
      <c r="E50">
        <v>2</v>
      </c>
      <c r="F50">
        <v>9</v>
      </c>
    </row>
    <row r="51" spans="1:6" x14ac:dyDescent="0.25">
      <c r="A51">
        <f>F51-17</f>
        <v>-8</v>
      </c>
      <c r="B51">
        <f>E51+3</f>
        <v>5</v>
      </c>
      <c r="C51">
        <f>D51-1</f>
        <v>11</v>
      </c>
      <c r="D51">
        <v>12</v>
      </c>
      <c r="E51">
        <v>2</v>
      </c>
      <c r="F51">
        <v>9</v>
      </c>
    </row>
    <row r="52" spans="1:6" x14ac:dyDescent="0.25">
      <c r="A52">
        <f>F52-17</f>
        <v>-8</v>
      </c>
      <c r="B52">
        <f>E52+3</f>
        <v>5</v>
      </c>
      <c r="C52">
        <f>D52-1</f>
        <v>12</v>
      </c>
      <c r="D52">
        <v>13</v>
      </c>
      <c r="E52">
        <v>2</v>
      </c>
      <c r="F52">
        <v>9</v>
      </c>
    </row>
    <row r="53" spans="1:6" x14ac:dyDescent="0.25">
      <c r="A53">
        <f>F53-17</f>
        <v>-7</v>
      </c>
      <c r="B53">
        <f>E53+3</f>
        <v>5</v>
      </c>
      <c r="C53">
        <f>D53-1</f>
        <v>4</v>
      </c>
      <c r="D53">
        <v>5</v>
      </c>
      <c r="E53">
        <v>2</v>
      </c>
      <c r="F53">
        <v>10</v>
      </c>
    </row>
    <row r="54" spans="1:6" x14ac:dyDescent="0.25">
      <c r="A54">
        <f>F54-17</f>
        <v>-7</v>
      </c>
      <c r="B54">
        <f>E54+3</f>
        <v>5</v>
      </c>
      <c r="C54">
        <f>D54-1</f>
        <v>5</v>
      </c>
      <c r="D54">
        <v>6</v>
      </c>
      <c r="E54">
        <v>2</v>
      </c>
      <c r="F54">
        <v>10</v>
      </c>
    </row>
    <row r="55" spans="1:6" x14ac:dyDescent="0.25">
      <c r="A55">
        <f>F55-17</f>
        <v>-7</v>
      </c>
      <c r="B55">
        <f>E55+3</f>
        <v>5</v>
      </c>
      <c r="C55">
        <f>D55-1</f>
        <v>10</v>
      </c>
      <c r="D55">
        <v>11</v>
      </c>
      <c r="E55">
        <v>2</v>
      </c>
      <c r="F55">
        <v>10</v>
      </c>
    </row>
    <row r="56" spans="1:6" x14ac:dyDescent="0.25">
      <c r="A56">
        <f>F56-17</f>
        <v>-7</v>
      </c>
      <c r="B56">
        <f>E56+3</f>
        <v>5</v>
      </c>
      <c r="C56">
        <f>D56-1</f>
        <v>11</v>
      </c>
      <c r="D56">
        <v>12</v>
      </c>
      <c r="E56">
        <v>2</v>
      </c>
      <c r="F56">
        <v>10</v>
      </c>
    </row>
    <row r="57" spans="1:6" x14ac:dyDescent="0.25">
      <c r="A57">
        <f>F57-17</f>
        <v>-6</v>
      </c>
      <c r="B57">
        <f>E57+3</f>
        <v>5</v>
      </c>
      <c r="C57">
        <f>D57-1</f>
        <v>4</v>
      </c>
      <c r="D57">
        <v>5</v>
      </c>
      <c r="E57">
        <v>2</v>
      </c>
      <c r="F57">
        <v>11</v>
      </c>
    </row>
    <row r="58" spans="1:6" x14ac:dyDescent="0.25">
      <c r="A58">
        <f>F58-17</f>
        <v>-6</v>
      </c>
      <c r="B58">
        <f>E58+3</f>
        <v>5</v>
      </c>
      <c r="C58">
        <f>D58-1</f>
        <v>5</v>
      </c>
      <c r="D58">
        <v>6</v>
      </c>
      <c r="E58">
        <v>2</v>
      </c>
      <c r="F58">
        <v>11</v>
      </c>
    </row>
    <row r="59" spans="1:6" x14ac:dyDescent="0.25">
      <c r="A59">
        <f>F59-17</f>
        <v>-6</v>
      </c>
      <c r="B59">
        <f>E59+3</f>
        <v>5</v>
      </c>
      <c r="C59">
        <f>D59-1</f>
        <v>6</v>
      </c>
      <c r="D59">
        <v>7</v>
      </c>
      <c r="E59">
        <v>2</v>
      </c>
      <c r="F59">
        <v>11</v>
      </c>
    </row>
    <row r="60" spans="1:6" x14ac:dyDescent="0.25">
      <c r="A60">
        <f>F60-17</f>
        <v>-6</v>
      </c>
      <c r="B60">
        <f>E60+3</f>
        <v>5</v>
      </c>
      <c r="C60">
        <f>D60-1</f>
        <v>9</v>
      </c>
      <c r="D60">
        <v>10</v>
      </c>
      <c r="E60">
        <v>2</v>
      </c>
      <c r="F60">
        <v>11</v>
      </c>
    </row>
    <row r="61" spans="1:6" x14ac:dyDescent="0.25">
      <c r="A61">
        <f>F61-17</f>
        <v>-6</v>
      </c>
      <c r="B61">
        <f>E61+3</f>
        <v>5</v>
      </c>
      <c r="C61">
        <f>D61-1</f>
        <v>10</v>
      </c>
      <c r="D61">
        <v>11</v>
      </c>
      <c r="E61">
        <v>2</v>
      </c>
      <c r="F61">
        <v>11</v>
      </c>
    </row>
    <row r="62" spans="1:6" x14ac:dyDescent="0.25">
      <c r="A62">
        <f>F62-17</f>
        <v>-6</v>
      </c>
      <c r="B62">
        <f>E62+3</f>
        <v>5</v>
      </c>
      <c r="C62">
        <f>D62-1</f>
        <v>11</v>
      </c>
      <c r="D62">
        <v>12</v>
      </c>
      <c r="E62">
        <v>2</v>
      </c>
      <c r="F62">
        <v>11</v>
      </c>
    </row>
    <row r="63" spans="1:6" x14ac:dyDescent="0.25">
      <c r="A63">
        <f>F63-17</f>
        <v>-5</v>
      </c>
      <c r="B63">
        <f>E63+3</f>
        <v>5</v>
      </c>
      <c r="C63">
        <f>D63-1</f>
        <v>5</v>
      </c>
      <c r="D63">
        <v>6</v>
      </c>
      <c r="E63">
        <v>2</v>
      </c>
      <c r="F63">
        <v>12</v>
      </c>
    </row>
    <row r="64" spans="1:6" x14ac:dyDescent="0.25">
      <c r="A64">
        <f>F64-17</f>
        <v>-5</v>
      </c>
      <c r="B64">
        <f>E64+3</f>
        <v>5</v>
      </c>
      <c r="C64">
        <f>D64-1</f>
        <v>6</v>
      </c>
      <c r="D64">
        <v>7</v>
      </c>
      <c r="E64">
        <v>2</v>
      </c>
      <c r="F64">
        <v>12</v>
      </c>
    </row>
    <row r="65" spans="1:6" x14ac:dyDescent="0.25">
      <c r="A65">
        <f>F65-17</f>
        <v>-5</v>
      </c>
      <c r="B65">
        <f>E65+3</f>
        <v>5</v>
      </c>
      <c r="C65">
        <f>D65-1</f>
        <v>7</v>
      </c>
      <c r="D65">
        <v>8</v>
      </c>
      <c r="E65">
        <v>2</v>
      </c>
      <c r="F65">
        <v>12</v>
      </c>
    </row>
    <row r="66" spans="1:6" x14ac:dyDescent="0.25">
      <c r="A66">
        <f>F66-17</f>
        <v>-5</v>
      </c>
      <c r="B66">
        <f>E66+3</f>
        <v>5</v>
      </c>
      <c r="C66">
        <f>D66-1</f>
        <v>8</v>
      </c>
      <c r="D66">
        <v>9</v>
      </c>
      <c r="E66">
        <v>2</v>
      </c>
      <c r="F66">
        <v>12</v>
      </c>
    </row>
    <row r="67" spans="1:6" x14ac:dyDescent="0.25">
      <c r="A67">
        <f>F67-17</f>
        <v>-5</v>
      </c>
      <c r="B67">
        <f>E67+3</f>
        <v>5</v>
      </c>
      <c r="C67">
        <f>D67-1</f>
        <v>9</v>
      </c>
      <c r="D67">
        <v>10</v>
      </c>
      <c r="E67">
        <v>2</v>
      </c>
      <c r="F67">
        <v>12</v>
      </c>
    </row>
    <row r="68" spans="1:6" x14ac:dyDescent="0.25">
      <c r="A68">
        <f>F68-17</f>
        <v>-5</v>
      </c>
      <c r="B68">
        <f>E68+3</f>
        <v>5</v>
      </c>
      <c r="C68">
        <f>D68-1</f>
        <v>10</v>
      </c>
      <c r="D68">
        <v>11</v>
      </c>
      <c r="E68">
        <v>2</v>
      </c>
      <c r="F68">
        <v>12</v>
      </c>
    </row>
    <row r="69" spans="1:6" x14ac:dyDescent="0.25">
      <c r="A69">
        <f>F69-17</f>
        <v>-4</v>
      </c>
      <c r="B69">
        <f>E69+3</f>
        <v>5</v>
      </c>
      <c r="C69">
        <f>D69-1</f>
        <v>7</v>
      </c>
      <c r="D69">
        <v>8</v>
      </c>
      <c r="E69">
        <v>2</v>
      </c>
      <c r="F69">
        <v>13</v>
      </c>
    </row>
    <row r="70" spans="1:6" x14ac:dyDescent="0.25">
      <c r="A70">
        <f>F70-17</f>
        <v>-4</v>
      </c>
      <c r="B70">
        <f>E70+3</f>
        <v>5</v>
      </c>
      <c r="C70">
        <f>D70-1</f>
        <v>8</v>
      </c>
      <c r="D70">
        <v>9</v>
      </c>
      <c r="E70">
        <v>2</v>
      </c>
      <c r="F70">
        <v>13</v>
      </c>
    </row>
    <row r="71" spans="1:6" x14ac:dyDescent="0.25">
      <c r="A71">
        <f>F71-17</f>
        <v>-14</v>
      </c>
      <c r="B71">
        <f>E71+3</f>
        <v>6</v>
      </c>
      <c r="C71">
        <f>D71-1</f>
        <v>6</v>
      </c>
      <c r="D71">
        <v>7</v>
      </c>
      <c r="E71">
        <v>3</v>
      </c>
      <c r="F71">
        <v>3</v>
      </c>
    </row>
    <row r="72" spans="1:6" x14ac:dyDescent="0.25">
      <c r="A72">
        <f>F72-17</f>
        <v>-14</v>
      </c>
      <c r="B72">
        <f>E72+3</f>
        <v>6</v>
      </c>
      <c r="C72">
        <f>D72-1</f>
        <v>7</v>
      </c>
      <c r="D72">
        <v>8</v>
      </c>
      <c r="E72">
        <v>3</v>
      </c>
      <c r="F72">
        <v>3</v>
      </c>
    </row>
    <row r="73" spans="1:6" x14ac:dyDescent="0.25">
      <c r="A73">
        <f>F73-17</f>
        <v>-14</v>
      </c>
      <c r="B73">
        <f>E73+3</f>
        <v>6</v>
      </c>
      <c r="C73">
        <f>D73-1</f>
        <v>8</v>
      </c>
      <c r="D73">
        <v>9</v>
      </c>
      <c r="E73">
        <v>3</v>
      </c>
      <c r="F73">
        <v>3</v>
      </c>
    </row>
    <row r="74" spans="1:6" x14ac:dyDescent="0.25">
      <c r="A74">
        <f>F74-17</f>
        <v>-14</v>
      </c>
      <c r="B74">
        <f>E74+3</f>
        <v>6</v>
      </c>
      <c r="C74">
        <f>D74-1</f>
        <v>9</v>
      </c>
      <c r="D74">
        <v>10</v>
      </c>
      <c r="E74">
        <v>3</v>
      </c>
      <c r="F74">
        <v>3</v>
      </c>
    </row>
    <row r="75" spans="1:6" x14ac:dyDescent="0.25">
      <c r="A75">
        <f>F75-17</f>
        <v>-13</v>
      </c>
      <c r="B75">
        <f>E75+3</f>
        <v>6</v>
      </c>
      <c r="C75">
        <f>D75-1</f>
        <v>4</v>
      </c>
      <c r="D75">
        <v>5</v>
      </c>
      <c r="E75">
        <v>3</v>
      </c>
      <c r="F75">
        <v>4</v>
      </c>
    </row>
    <row r="76" spans="1:6" x14ac:dyDescent="0.25">
      <c r="A76">
        <f>F76-17</f>
        <v>-13</v>
      </c>
      <c r="B76">
        <f>E76+3</f>
        <v>6</v>
      </c>
      <c r="C76">
        <f>D76-1</f>
        <v>5</v>
      </c>
      <c r="D76">
        <v>6</v>
      </c>
      <c r="E76">
        <v>3</v>
      </c>
      <c r="F76">
        <v>4</v>
      </c>
    </row>
    <row r="77" spans="1:6" x14ac:dyDescent="0.25">
      <c r="A77">
        <f>F77-17</f>
        <v>-13</v>
      </c>
      <c r="B77">
        <f>E77+3</f>
        <v>6</v>
      </c>
      <c r="C77">
        <f>D77-1</f>
        <v>6</v>
      </c>
      <c r="D77">
        <v>7</v>
      </c>
      <c r="E77">
        <v>3</v>
      </c>
      <c r="F77">
        <v>4</v>
      </c>
    </row>
    <row r="78" spans="1:6" x14ac:dyDescent="0.25">
      <c r="A78">
        <f>F78-17</f>
        <v>-13</v>
      </c>
      <c r="B78">
        <f>E78+3</f>
        <v>6</v>
      </c>
      <c r="C78">
        <f>D78-1</f>
        <v>9</v>
      </c>
      <c r="D78">
        <v>10</v>
      </c>
      <c r="E78">
        <v>3</v>
      </c>
      <c r="F78">
        <v>4</v>
      </c>
    </row>
    <row r="79" spans="1:6" x14ac:dyDescent="0.25">
      <c r="A79">
        <f>F79-17</f>
        <v>-13</v>
      </c>
      <c r="B79">
        <f>E79+3</f>
        <v>6</v>
      </c>
      <c r="C79">
        <f>D79-1</f>
        <v>10</v>
      </c>
      <c r="D79">
        <v>11</v>
      </c>
      <c r="E79">
        <v>3</v>
      </c>
      <c r="F79">
        <v>4</v>
      </c>
    </row>
    <row r="80" spans="1:6" x14ac:dyDescent="0.25">
      <c r="A80">
        <f>F80-17</f>
        <v>-13</v>
      </c>
      <c r="B80">
        <f>E80+3</f>
        <v>6</v>
      </c>
      <c r="C80">
        <f>D80-1</f>
        <v>11</v>
      </c>
      <c r="D80">
        <v>12</v>
      </c>
      <c r="E80">
        <v>3</v>
      </c>
      <c r="F80">
        <v>4</v>
      </c>
    </row>
    <row r="81" spans="1:6" x14ac:dyDescent="0.25">
      <c r="A81">
        <f>F81-17</f>
        <v>-12</v>
      </c>
      <c r="B81">
        <f>E81+3</f>
        <v>6</v>
      </c>
      <c r="C81">
        <f>D81-1</f>
        <v>3</v>
      </c>
      <c r="D81">
        <v>4</v>
      </c>
      <c r="E81">
        <v>3</v>
      </c>
      <c r="F81">
        <v>5</v>
      </c>
    </row>
    <row r="82" spans="1:6" x14ac:dyDescent="0.25">
      <c r="A82">
        <f>F82-17</f>
        <v>-12</v>
      </c>
      <c r="B82">
        <f>E82+3</f>
        <v>6</v>
      </c>
      <c r="C82">
        <f>D82-1</f>
        <v>4</v>
      </c>
      <c r="D82">
        <v>5</v>
      </c>
      <c r="E82">
        <v>3</v>
      </c>
      <c r="F82">
        <v>5</v>
      </c>
    </row>
    <row r="83" spans="1:6" x14ac:dyDescent="0.25">
      <c r="A83">
        <f>F83-17</f>
        <v>-12</v>
      </c>
      <c r="B83">
        <f>E83+3</f>
        <v>6</v>
      </c>
      <c r="C83">
        <f>D83-1</f>
        <v>11</v>
      </c>
      <c r="D83">
        <v>12</v>
      </c>
      <c r="E83">
        <v>3</v>
      </c>
      <c r="F83">
        <v>5</v>
      </c>
    </row>
    <row r="84" spans="1:6" x14ac:dyDescent="0.25">
      <c r="A84">
        <f>F84-17</f>
        <v>-12</v>
      </c>
      <c r="B84">
        <f>E84+3</f>
        <v>6</v>
      </c>
      <c r="C84">
        <f>D84-1</f>
        <v>12</v>
      </c>
      <c r="D84">
        <v>13</v>
      </c>
      <c r="E84">
        <v>3</v>
      </c>
      <c r="F84">
        <v>5</v>
      </c>
    </row>
    <row r="85" spans="1:6" x14ac:dyDescent="0.25">
      <c r="A85">
        <f>F85-17</f>
        <v>-11</v>
      </c>
      <c r="B85">
        <f>E85+3</f>
        <v>6</v>
      </c>
      <c r="C85">
        <f>D85-1</f>
        <v>3</v>
      </c>
      <c r="D85">
        <v>4</v>
      </c>
      <c r="E85">
        <v>3</v>
      </c>
      <c r="F85">
        <v>6</v>
      </c>
    </row>
    <row r="86" spans="1:6" x14ac:dyDescent="0.25">
      <c r="A86">
        <f>F86-17</f>
        <v>-11</v>
      </c>
      <c r="B86">
        <f>E86+3</f>
        <v>6</v>
      </c>
      <c r="C86">
        <f>D86-1</f>
        <v>12</v>
      </c>
      <c r="D86">
        <v>13</v>
      </c>
      <c r="E86">
        <v>3</v>
      </c>
      <c r="F86">
        <v>6</v>
      </c>
    </row>
    <row r="87" spans="1:6" x14ac:dyDescent="0.25">
      <c r="A87">
        <f>F87-17</f>
        <v>-10</v>
      </c>
      <c r="B87">
        <f>E87+3</f>
        <v>6</v>
      </c>
      <c r="C87">
        <f>D87-1</f>
        <v>2</v>
      </c>
      <c r="D87">
        <v>3</v>
      </c>
      <c r="E87">
        <v>3</v>
      </c>
      <c r="F87">
        <v>7</v>
      </c>
    </row>
    <row r="88" spans="1:6" x14ac:dyDescent="0.25">
      <c r="A88">
        <f>F88-17</f>
        <v>-10</v>
      </c>
      <c r="B88">
        <f>E88+3</f>
        <v>6</v>
      </c>
      <c r="C88">
        <f>D88-1</f>
        <v>3</v>
      </c>
      <c r="D88">
        <v>4</v>
      </c>
      <c r="E88">
        <v>3</v>
      </c>
      <c r="F88">
        <v>7</v>
      </c>
    </row>
    <row r="89" spans="1:6" x14ac:dyDescent="0.25">
      <c r="A89">
        <f>F89-17</f>
        <v>-10</v>
      </c>
      <c r="B89">
        <f>E89+3</f>
        <v>6</v>
      </c>
      <c r="C89">
        <f>D89-1</f>
        <v>12</v>
      </c>
      <c r="D89">
        <v>13</v>
      </c>
      <c r="E89">
        <v>3</v>
      </c>
      <c r="F89">
        <v>7</v>
      </c>
    </row>
    <row r="90" spans="1:6" x14ac:dyDescent="0.25">
      <c r="A90">
        <f>F90-17</f>
        <v>-10</v>
      </c>
      <c r="B90">
        <f>E90+3</f>
        <v>6</v>
      </c>
      <c r="C90">
        <f>D90-1</f>
        <v>13</v>
      </c>
      <c r="D90">
        <v>14</v>
      </c>
      <c r="E90">
        <v>3</v>
      </c>
      <c r="F90">
        <v>7</v>
      </c>
    </row>
    <row r="91" spans="1:6" x14ac:dyDescent="0.25">
      <c r="A91">
        <f>F91-17</f>
        <v>-9</v>
      </c>
      <c r="B91">
        <f>E91+3</f>
        <v>6</v>
      </c>
      <c r="C91">
        <f>D91-1</f>
        <v>2</v>
      </c>
      <c r="D91">
        <v>3</v>
      </c>
      <c r="E91">
        <v>3</v>
      </c>
      <c r="F91">
        <v>8</v>
      </c>
    </row>
    <row r="92" spans="1:6" x14ac:dyDescent="0.25">
      <c r="A92">
        <f>F92-17</f>
        <v>-9</v>
      </c>
      <c r="B92">
        <f>E92+3</f>
        <v>6</v>
      </c>
      <c r="C92">
        <f>D92-1</f>
        <v>13</v>
      </c>
      <c r="D92">
        <v>14</v>
      </c>
      <c r="E92">
        <v>3</v>
      </c>
      <c r="F92">
        <v>8</v>
      </c>
    </row>
    <row r="93" spans="1:6" x14ac:dyDescent="0.25">
      <c r="A93">
        <f>F93-17</f>
        <v>-8</v>
      </c>
      <c r="B93">
        <f>E93+3</f>
        <v>6</v>
      </c>
      <c r="C93">
        <f>D93-1</f>
        <v>2</v>
      </c>
      <c r="D93">
        <v>3</v>
      </c>
      <c r="E93">
        <v>3</v>
      </c>
      <c r="F93">
        <v>9</v>
      </c>
    </row>
    <row r="94" spans="1:6" x14ac:dyDescent="0.25">
      <c r="A94">
        <f>F94-17</f>
        <v>-8</v>
      </c>
      <c r="B94">
        <f>E94+3</f>
        <v>6</v>
      </c>
      <c r="C94">
        <f>D94-1</f>
        <v>13</v>
      </c>
      <c r="D94">
        <v>14</v>
      </c>
      <c r="E94">
        <v>3</v>
      </c>
      <c r="F94">
        <v>9</v>
      </c>
    </row>
    <row r="95" spans="1:6" x14ac:dyDescent="0.25">
      <c r="A95">
        <f>F95-17</f>
        <v>-7</v>
      </c>
      <c r="B95">
        <f>E95+3</f>
        <v>6</v>
      </c>
      <c r="C95">
        <f>D95-1</f>
        <v>2</v>
      </c>
      <c r="D95">
        <v>3</v>
      </c>
      <c r="E95">
        <v>3</v>
      </c>
      <c r="F95">
        <v>10</v>
      </c>
    </row>
    <row r="96" spans="1:6" x14ac:dyDescent="0.25">
      <c r="A96">
        <f>F96-17</f>
        <v>-7</v>
      </c>
      <c r="B96">
        <f>E96+3</f>
        <v>6</v>
      </c>
      <c r="C96">
        <f>D96-1</f>
        <v>3</v>
      </c>
      <c r="D96">
        <v>4</v>
      </c>
      <c r="E96">
        <v>3</v>
      </c>
      <c r="F96">
        <v>10</v>
      </c>
    </row>
    <row r="97" spans="1:6" x14ac:dyDescent="0.25">
      <c r="A97">
        <f>F97-17</f>
        <v>-7</v>
      </c>
      <c r="B97">
        <f>E97+3</f>
        <v>6</v>
      </c>
      <c r="C97">
        <f>D97-1</f>
        <v>12</v>
      </c>
      <c r="D97">
        <v>13</v>
      </c>
      <c r="E97">
        <v>3</v>
      </c>
      <c r="F97">
        <v>10</v>
      </c>
    </row>
    <row r="98" spans="1:6" x14ac:dyDescent="0.25">
      <c r="A98">
        <f>F98-17</f>
        <v>-7</v>
      </c>
      <c r="B98">
        <f>E98+3</f>
        <v>6</v>
      </c>
      <c r="C98">
        <f>D98-1</f>
        <v>13</v>
      </c>
      <c r="D98">
        <v>14</v>
      </c>
      <c r="E98">
        <v>3</v>
      </c>
      <c r="F98">
        <v>10</v>
      </c>
    </row>
    <row r="99" spans="1:6" x14ac:dyDescent="0.25">
      <c r="A99">
        <f>F99-17</f>
        <v>-6</v>
      </c>
      <c r="B99">
        <f>E99+3</f>
        <v>6</v>
      </c>
      <c r="C99">
        <f>D99-1</f>
        <v>3</v>
      </c>
      <c r="D99">
        <v>4</v>
      </c>
      <c r="E99">
        <v>3</v>
      </c>
      <c r="F99">
        <v>11</v>
      </c>
    </row>
    <row r="100" spans="1:6" x14ac:dyDescent="0.25">
      <c r="A100">
        <f>F100-17</f>
        <v>-6</v>
      </c>
      <c r="B100">
        <f>E100+3</f>
        <v>6</v>
      </c>
      <c r="C100">
        <f>D100-1</f>
        <v>12</v>
      </c>
      <c r="D100">
        <v>13</v>
      </c>
      <c r="E100">
        <v>3</v>
      </c>
      <c r="F100">
        <v>11</v>
      </c>
    </row>
    <row r="101" spans="1:6" x14ac:dyDescent="0.25">
      <c r="A101">
        <f>F101-17</f>
        <v>-5</v>
      </c>
      <c r="B101">
        <f>E101+3</f>
        <v>6</v>
      </c>
      <c r="C101">
        <f>D101-1</f>
        <v>3</v>
      </c>
      <c r="D101">
        <v>4</v>
      </c>
      <c r="E101">
        <v>3</v>
      </c>
      <c r="F101">
        <v>12</v>
      </c>
    </row>
    <row r="102" spans="1:6" x14ac:dyDescent="0.25">
      <c r="A102">
        <f>F102-17</f>
        <v>-5</v>
      </c>
      <c r="B102">
        <f>E102+3</f>
        <v>6</v>
      </c>
      <c r="C102">
        <f>D102-1</f>
        <v>4</v>
      </c>
      <c r="D102">
        <v>5</v>
      </c>
      <c r="E102">
        <v>3</v>
      </c>
      <c r="F102">
        <v>12</v>
      </c>
    </row>
    <row r="103" spans="1:6" x14ac:dyDescent="0.25">
      <c r="A103">
        <f>F103-17</f>
        <v>-5</v>
      </c>
      <c r="B103">
        <f>E103+3</f>
        <v>6</v>
      </c>
      <c r="C103">
        <f>D103-1</f>
        <v>11</v>
      </c>
      <c r="D103">
        <v>12</v>
      </c>
      <c r="E103">
        <v>3</v>
      </c>
      <c r="F103">
        <v>12</v>
      </c>
    </row>
    <row r="104" spans="1:6" x14ac:dyDescent="0.25">
      <c r="A104">
        <f>F104-17</f>
        <v>-5</v>
      </c>
      <c r="B104">
        <f>E104+3</f>
        <v>6</v>
      </c>
      <c r="C104">
        <f>D104-1</f>
        <v>12</v>
      </c>
      <c r="D104">
        <v>13</v>
      </c>
      <c r="E104">
        <v>3</v>
      </c>
      <c r="F104">
        <v>12</v>
      </c>
    </row>
    <row r="105" spans="1:6" x14ac:dyDescent="0.25">
      <c r="A105">
        <f>F105-17</f>
        <v>-4</v>
      </c>
      <c r="B105">
        <f>E105+3</f>
        <v>6</v>
      </c>
      <c r="C105">
        <f>D105-1</f>
        <v>4</v>
      </c>
      <c r="D105">
        <v>5</v>
      </c>
      <c r="E105">
        <v>3</v>
      </c>
      <c r="F105">
        <v>13</v>
      </c>
    </row>
    <row r="106" spans="1:6" x14ac:dyDescent="0.25">
      <c r="A106">
        <f>F106-17</f>
        <v>-4</v>
      </c>
      <c r="B106">
        <f>E106+3</f>
        <v>6</v>
      </c>
      <c r="C106">
        <f>D106-1</f>
        <v>5</v>
      </c>
      <c r="D106">
        <v>6</v>
      </c>
      <c r="E106">
        <v>3</v>
      </c>
      <c r="F106">
        <v>13</v>
      </c>
    </row>
    <row r="107" spans="1:6" x14ac:dyDescent="0.25">
      <c r="A107">
        <f>F107-17</f>
        <v>-4</v>
      </c>
      <c r="B107">
        <f>E107+3</f>
        <v>6</v>
      </c>
      <c r="C107">
        <f>D107-1</f>
        <v>6</v>
      </c>
      <c r="D107">
        <v>7</v>
      </c>
      <c r="E107">
        <v>3</v>
      </c>
      <c r="F107">
        <v>13</v>
      </c>
    </row>
    <row r="108" spans="1:6" x14ac:dyDescent="0.25">
      <c r="A108">
        <f>F108-17</f>
        <v>-4</v>
      </c>
      <c r="B108">
        <f>E108+3</f>
        <v>6</v>
      </c>
      <c r="C108">
        <f>D108-1</f>
        <v>9</v>
      </c>
      <c r="D108">
        <v>10</v>
      </c>
      <c r="E108">
        <v>3</v>
      </c>
      <c r="F108">
        <v>13</v>
      </c>
    </row>
    <row r="109" spans="1:6" x14ac:dyDescent="0.25">
      <c r="A109">
        <f>F109-17</f>
        <v>-4</v>
      </c>
      <c r="B109">
        <f>E109+3</f>
        <v>6</v>
      </c>
      <c r="C109">
        <f>D109-1</f>
        <v>10</v>
      </c>
      <c r="D109">
        <v>11</v>
      </c>
      <c r="E109">
        <v>3</v>
      </c>
      <c r="F109">
        <v>13</v>
      </c>
    </row>
    <row r="110" spans="1:6" x14ac:dyDescent="0.25">
      <c r="A110">
        <f>F110-17</f>
        <v>-4</v>
      </c>
      <c r="B110">
        <f>E110+3</f>
        <v>6</v>
      </c>
      <c r="C110">
        <f>D110-1</f>
        <v>11</v>
      </c>
      <c r="D110">
        <v>12</v>
      </c>
      <c r="E110">
        <v>3</v>
      </c>
      <c r="F110">
        <v>13</v>
      </c>
    </row>
    <row r="111" spans="1:6" x14ac:dyDescent="0.25">
      <c r="A111">
        <f>F111-17</f>
        <v>-3</v>
      </c>
      <c r="B111">
        <f>E111+3</f>
        <v>6</v>
      </c>
      <c r="C111">
        <f>D111-1</f>
        <v>6</v>
      </c>
      <c r="D111">
        <v>7</v>
      </c>
      <c r="E111">
        <v>3</v>
      </c>
      <c r="F111">
        <v>14</v>
      </c>
    </row>
    <row r="112" spans="1:6" x14ac:dyDescent="0.25">
      <c r="A112">
        <f>F112-17</f>
        <v>-3</v>
      </c>
      <c r="B112">
        <f>E112+3</f>
        <v>6</v>
      </c>
      <c r="C112">
        <f>D112-1</f>
        <v>7</v>
      </c>
      <c r="D112">
        <v>8</v>
      </c>
      <c r="E112">
        <v>3</v>
      </c>
      <c r="F112">
        <v>14</v>
      </c>
    </row>
    <row r="113" spans="1:6" x14ac:dyDescent="0.25">
      <c r="A113">
        <f>F113-17</f>
        <v>-3</v>
      </c>
      <c r="B113">
        <f>E113+3</f>
        <v>6</v>
      </c>
      <c r="C113">
        <f>D113-1</f>
        <v>8</v>
      </c>
      <c r="D113">
        <v>9</v>
      </c>
      <c r="E113">
        <v>3</v>
      </c>
      <c r="F113">
        <v>14</v>
      </c>
    </row>
    <row r="114" spans="1:6" x14ac:dyDescent="0.25">
      <c r="A114">
        <f>F114-17</f>
        <v>-3</v>
      </c>
      <c r="B114">
        <f>E114+3</f>
        <v>6</v>
      </c>
      <c r="C114">
        <f>D114-1</f>
        <v>9</v>
      </c>
      <c r="D114">
        <v>10</v>
      </c>
      <c r="E114">
        <v>3</v>
      </c>
      <c r="F114">
        <v>14</v>
      </c>
    </row>
    <row r="115" spans="1:6" x14ac:dyDescent="0.25">
      <c r="A115">
        <f>F115-17</f>
        <v>-15</v>
      </c>
      <c r="B115">
        <f>E115+3</f>
        <v>7</v>
      </c>
      <c r="C115">
        <f>D115-1</f>
        <v>7</v>
      </c>
      <c r="D115">
        <v>8</v>
      </c>
      <c r="E115">
        <v>4</v>
      </c>
      <c r="F115">
        <v>2</v>
      </c>
    </row>
    <row r="116" spans="1:6" x14ac:dyDescent="0.25">
      <c r="A116">
        <f>F116-17</f>
        <v>-15</v>
      </c>
      <c r="B116">
        <f>E116+3</f>
        <v>7</v>
      </c>
      <c r="C116">
        <f>D116-1</f>
        <v>8</v>
      </c>
      <c r="D116">
        <v>9</v>
      </c>
      <c r="E116">
        <v>4</v>
      </c>
      <c r="F116">
        <v>2</v>
      </c>
    </row>
    <row r="117" spans="1:6" x14ac:dyDescent="0.25">
      <c r="A117">
        <f>F117-17</f>
        <v>-14</v>
      </c>
      <c r="B117">
        <f>E117+3</f>
        <v>7</v>
      </c>
      <c r="C117">
        <f>D117-1</f>
        <v>4</v>
      </c>
      <c r="D117">
        <v>5</v>
      </c>
      <c r="E117">
        <v>4</v>
      </c>
      <c r="F117">
        <v>3</v>
      </c>
    </row>
    <row r="118" spans="1:6" x14ac:dyDescent="0.25">
      <c r="A118">
        <f>F118-17</f>
        <v>-14</v>
      </c>
      <c r="B118">
        <f>E118+3</f>
        <v>7</v>
      </c>
      <c r="C118">
        <f>D118-1</f>
        <v>5</v>
      </c>
      <c r="D118">
        <v>6</v>
      </c>
      <c r="E118">
        <v>4</v>
      </c>
      <c r="F118">
        <v>3</v>
      </c>
    </row>
    <row r="119" spans="1:6" x14ac:dyDescent="0.25">
      <c r="A119">
        <f>F119-17</f>
        <v>-14</v>
      </c>
      <c r="B119">
        <f>E119+3</f>
        <v>7</v>
      </c>
      <c r="C119">
        <f>D119-1</f>
        <v>6</v>
      </c>
      <c r="D119">
        <v>7</v>
      </c>
      <c r="E119">
        <v>4</v>
      </c>
      <c r="F119">
        <v>3</v>
      </c>
    </row>
    <row r="120" spans="1:6" x14ac:dyDescent="0.25">
      <c r="A120">
        <f>F120-17</f>
        <v>-14</v>
      </c>
      <c r="B120">
        <f>E120+3</f>
        <v>7</v>
      </c>
      <c r="C120">
        <f>D120-1</f>
        <v>9</v>
      </c>
      <c r="D120">
        <v>10</v>
      </c>
      <c r="E120">
        <v>4</v>
      </c>
      <c r="F120">
        <v>3</v>
      </c>
    </row>
    <row r="121" spans="1:6" x14ac:dyDescent="0.25">
      <c r="A121">
        <f>F121-17</f>
        <v>-14</v>
      </c>
      <c r="B121">
        <f>E121+3</f>
        <v>7</v>
      </c>
      <c r="C121">
        <f>D121-1</f>
        <v>10</v>
      </c>
      <c r="D121">
        <v>11</v>
      </c>
      <c r="E121">
        <v>4</v>
      </c>
      <c r="F121">
        <v>3</v>
      </c>
    </row>
    <row r="122" spans="1:6" x14ac:dyDescent="0.25">
      <c r="A122">
        <f>F122-17</f>
        <v>-14</v>
      </c>
      <c r="B122">
        <f>E122+3</f>
        <v>7</v>
      </c>
      <c r="C122">
        <f>D122-1</f>
        <v>11</v>
      </c>
      <c r="D122">
        <v>12</v>
      </c>
      <c r="E122">
        <v>4</v>
      </c>
      <c r="F122">
        <v>3</v>
      </c>
    </row>
    <row r="123" spans="1:6" x14ac:dyDescent="0.25">
      <c r="A123">
        <f>F123-17</f>
        <v>-13</v>
      </c>
      <c r="B123">
        <f>E123+3</f>
        <v>7</v>
      </c>
      <c r="C123">
        <f>D123-1</f>
        <v>3</v>
      </c>
      <c r="D123">
        <v>4</v>
      </c>
      <c r="E123">
        <v>4</v>
      </c>
      <c r="F123">
        <v>4</v>
      </c>
    </row>
    <row r="124" spans="1:6" x14ac:dyDescent="0.25">
      <c r="A124">
        <f>F124-17</f>
        <v>-13</v>
      </c>
      <c r="B124">
        <f>E124+3</f>
        <v>7</v>
      </c>
      <c r="C124">
        <f>D124-1</f>
        <v>12</v>
      </c>
      <c r="D124">
        <v>13</v>
      </c>
      <c r="E124">
        <v>4</v>
      </c>
      <c r="F124">
        <v>4</v>
      </c>
    </row>
    <row r="125" spans="1:6" x14ac:dyDescent="0.25">
      <c r="A125">
        <f>F125-17</f>
        <v>-12</v>
      </c>
      <c r="B125">
        <f>E125+3</f>
        <v>7</v>
      </c>
      <c r="C125">
        <f>D125-1</f>
        <v>2</v>
      </c>
      <c r="D125">
        <v>3</v>
      </c>
      <c r="E125">
        <v>4</v>
      </c>
      <c r="F125">
        <v>5</v>
      </c>
    </row>
    <row r="126" spans="1:6" x14ac:dyDescent="0.25">
      <c r="A126">
        <f>F126-17</f>
        <v>-12</v>
      </c>
      <c r="B126">
        <f>E126+3</f>
        <v>7</v>
      </c>
      <c r="C126">
        <f>D126-1</f>
        <v>13</v>
      </c>
      <c r="D126">
        <v>14</v>
      </c>
      <c r="E126">
        <v>4</v>
      </c>
      <c r="F126">
        <v>5</v>
      </c>
    </row>
    <row r="127" spans="1:6" x14ac:dyDescent="0.25">
      <c r="A127">
        <f>F127-17</f>
        <v>-11</v>
      </c>
      <c r="B127">
        <f>E127+3</f>
        <v>7</v>
      </c>
      <c r="C127">
        <f>D127-1</f>
        <v>2</v>
      </c>
      <c r="D127">
        <v>3</v>
      </c>
      <c r="E127">
        <v>4</v>
      </c>
      <c r="F127">
        <v>6</v>
      </c>
    </row>
    <row r="128" spans="1:6" x14ac:dyDescent="0.25">
      <c r="A128">
        <f>F128-17</f>
        <v>-11</v>
      </c>
      <c r="B128">
        <f>E128+3</f>
        <v>7</v>
      </c>
      <c r="C128">
        <f>D128-1</f>
        <v>13</v>
      </c>
      <c r="D128">
        <v>14</v>
      </c>
      <c r="E128">
        <v>4</v>
      </c>
      <c r="F128">
        <v>6</v>
      </c>
    </row>
    <row r="129" spans="1:6" x14ac:dyDescent="0.25">
      <c r="A129">
        <f>F129-17</f>
        <v>-10</v>
      </c>
      <c r="B129">
        <f>E129+3</f>
        <v>7</v>
      </c>
      <c r="C129">
        <f>D129-1</f>
        <v>2</v>
      </c>
      <c r="D129">
        <v>3</v>
      </c>
      <c r="E129">
        <v>4</v>
      </c>
      <c r="F129">
        <v>7</v>
      </c>
    </row>
    <row r="130" spans="1:6" x14ac:dyDescent="0.25">
      <c r="A130">
        <f>F130-17</f>
        <v>-10</v>
      </c>
      <c r="B130">
        <f>E130+3</f>
        <v>7</v>
      </c>
      <c r="C130">
        <f>D130-1</f>
        <v>13</v>
      </c>
      <c r="D130">
        <v>14</v>
      </c>
      <c r="E130">
        <v>4</v>
      </c>
      <c r="F130">
        <v>7</v>
      </c>
    </row>
    <row r="131" spans="1:6" x14ac:dyDescent="0.25">
      <c r="A131">
        <f>F131-17</f>
        <v>-9</v>
      </c>
      <c r="B131">
        <f>E131+3</f>
        <v>7</v>
      </c>
      <c r="C131">
        <f>D131-1</f>
        <v>1</v>
      </c>
      <c r="D131">
        <v>2</v>
      </c>
      <c r="E131">
        <v>4</v>
      </c>
      <c r="F131">
        <v>8</v>
      </c>
    </row>
    <row r="132" spans="1:6" x14ac:dyDescent="0.25">
      <c r="A132">
        <f>F132-17</f>
        <v>-9</v>
      </c>
      <c r="B132">
        <f>E132+3</f>
        <v>7</v>
      </c>
      <c r="C132">
        <f>D132-1</f>
        <v>14</v>
      </c>
      <c r="D132">
        <v>15</v>
      </c>
      <c r="E132">
        <v>4</v>
      </c>
      <c r="F132">
        <v>8</v>
      </c>
    </row>
    <row r="133" spans="1:6" x14ac:dyDescent="0.25">
      <c r="A133">
        <f>F133-17</f>
        <v>-8</v>
      </c>
      <c r="B133">
        <f>E133+3</f>
        <v>7</v>
      </c>
      <c r="C133">
        <f>D133-1</f>
        <v>1</v>
      </c>
      <c r="D133">
        <v>2</v>
      </c>
      <c r="E133">
        <v>4</v>
      </c>
      <c r="F133">
        <v>9</v>
      </c>
    </row>
    <row r="134" spans="1:6" x14ac:dyDescent="0.25">
      <c r="A134">
        <f>F134-17</f>
        <v>-8</v>
      </c>
      <c r="B134">
        <f>E134+3</f>
        <v>7</v>
      </c>
      <c r="C134">
        <f>D134-1</f>
        <v>14</v>
      </c>
      <c r="D134">
        <v>15</v>
      </c>
      <c r="E134">
        <v>4</v>
      </c>
      <c r="F134">
        <v>9</v>
      </c>
    </row>
    <row r="135" spans="1:6" x14ac:dyDescent="0.25">
      <c r="A135">
        <f>F135-17</f>
        <v>-7</v>
      </c>
      <c r="B135">
        <f>E135+3</f>
        <v>7</v>
      </c>
      <c r="C135">
        <f>D135-1</f>
        <v>2</v>
      </c>
      <c r="D135">
        <v>3</v>
      </c>
      <c r="E135">
        <v>4</v>
      </c>
      <c r="F135">
        <v>10</v>
      </c>
    </row>
    <row r="136" spans="1:6" x14ac:dyDescent="0.25">
      <c r="A136">
        <f>F136-17</f>
        <v>-7</v>
      </c>
      <c r="B136">
        <f>E136+3</f>
        <v>7</v>
      </c>
      <c r="C136">
        <f>D136-1</f>
        <v>13</v>
      </c>
      <c r="D136">
        <v>14</v>
      </c>
      <c r="E136">
        <v>4</v>
      </c>
      <c r="F136">
        <v>10</v>
      </c>
    </row>
    <row r="137" spans="1:6" x14ac:dyDescent="0.25">
      <c r="A137">
        <f>F137-17</f>
        <v>-6</v>
      </c>
      <c r="B137">
        <f>E137+3</f>
        <v>7</v>
      </c>
      <c r="C137">
        <f>D137-1</f>
        <v>2</v>
      </c>
      <c r="D137">
        <v>3</v>
      </c>
      <c r="E137">
        <v>4</v>
      </c>
      <c r="F137">
        <v>11</v>
      </c>
    </row>
    <row r="138" spans="1:6" x14ac:dyDescent="0.25">
      <c r="A138">
        <f>F138-17</f>
        <v>-6</v>
      </c>
      <c r="B138">
        <f>E138+3</f>
        <v>7</v>
      </c>
      <c r="C138">
        <f>D138-1</f>
        <v>13</v>
      </c>
      <c r="D138">
        <v>14</v>
      </c>
      <c r="E138">
        <v>4</v>
      </c>
      <c r="F138">
        <v>11</v>
      </c>
    </row>
    <row r="139" spans="1:6" x14ac:dyDescent="0.25">
      <c r="A139">
        <f>F139-17</f>
        <v>-5</v>
      </c>
      <c r="B139">
        <f>E139+3</f>
        <v>7</v>
      </c>
      <c r="C139">
        <f>D139-1</f>
        <v>2</v>
      </c>
      <c r="D139">
        <v>3</v>
      </c>
      <c r="E139">
        <v>4</v>
      </c>
      <c r="F139">
        <v>12</v>
      </c>
    </row>
    <row r="140" spans="1:6" x14ac:dyDescent="0.25">
      <c r="A140">
        <f>F140-17</f>
        <v>-5</v>
      </c>
      <c r="B140">
        <f>E140+3</f>
        <v>7</v>
      </c>
      <c r="C140">
        <f>D140-1</f>
        <v>13</v>
      </c>
      <c r="D140">
        <v>14</v>
      </c>
      <c r="E140">
        <v>4</v>
      </c>
      <c r="F140">
        <v>12</v>
      </c>
    </row>
    <row r="141" spans="1:6" x14ac:dyDescent="0.25">
      <c r="A141">
        <f>F141-17</f>
        <v>-4</v>
      </c>
      <c r="B141">
        <f>E141+3</f>
        <v>7</v>
      </c>
      <c r="C141">
        <f>D141-1</f>
        <v>3</v>
      </c>
      <c r="D141">
        <v>4</v>
      </c>
      <c r="E141">
        <v>4</v>
      </c>
      <c r="F141">
        <v>13</v>
      </c>
    </row>
    <row r="142" spans="1:6" x14ac:dyDescent="0.25">
      <c r="A142">
        <f>F142-17</f>
        <v>-4</v>
      </c>
      <c r="B142">
        <f>E142+3</f>
        <v>7</v>
      </c>
      <c r="C142">
        <f>D142-1</f>
        <v>12</v>
      </c>
      <c r="D142">
        <v>13</v>
      </c>
      <c r="E142">
        <v>4</v>
      </c>
      <c r="F142">
        <v>13</v>
      </c>
    </row>
    <row r="143" spans="1:6" x14ac:dyDescent="0.25">
      <c r="A143">
        <f>F143-17</f>
        <v>-3</v>
      </c>
      <c r="B143">
        <f>E143+3</f>
        <v>7</v>
      </c>
      <c r="C143">
        <f>D143-1</f>
        <v>4</v>
      </c>
      <c r="D143">
        <v>5</v>
      </c>
      <c r="E143">
        <v>4</v>
      </c>
      <c r="F143">
        <v>14</v>
      </c>
    </row>
    <row r="144" spans="1:6" x14ac:dyDescent="0.25">
      <c r="A144">
        <f>F144-17</f>
        <v>-3</v>
      </c>
      <c r="B144">
        <f>E144+3</f>
        <v>7</v>
      </c>
      <c r="C144">
        <f>D144-1</f>
        <v>5</v>
      </c>
      <c r="D144">
        <v>6</v>
      </c>
      <c r="E144">
        <v>4</v>
      </c>
      <c r="F144">
        <v>14</v>
      </c>
    </row>
    <row r="145" spans="1:6" x14ac:dyDescent="0.25">
      <c r="A145">
        <f>F145-17</f>
        <v>-3</v>
      </c>
      <c r="B145">
        <f>E145+3</f>
        <v>7</v>
      </c>
      <c r="C145">
        <f>D145-1</f>
        <v>6</v>
      </c>
      <c r="D145">
        <v>7</v>
      </c>
      <c r="E145">
        <v>4</v>
      </c>
      <c r="F145">
        <v>14</v>
      </c>
    </row>
    <row r="146" spans="1:6" x14ac:dyDescent="0.25">
      <c r="A146">
        <f>F146-17</f>
        <v>-3</v>
      </c>
      <c r="B146">
        <f>E146+3</f>
        <v>7</v>
      </c>
      <c r="C146">
        <f>D146-1</f>
        <v>9</v>
      </c>
      <c r="D146">
        <v>10</v>
      </c>
      <c r="E146">
        <v>4</v>
      </c>
      <c r="F146">
        <v>14</v>
      </c>
    </row>
    <row r="147" spans="1:6" x14ac:dyDescent="0.25">
      <c r="A147">
        <f>F147-17</f>
        <v>-3</v>
      </c>
      <c r="B147">
        <f>E147+3</f>
        <v>7</v>
      </c>
      <c r="C147">
        <f>D147-1</f>
        <v>10</v>
      </c>
      <c r="D147">
        <v>11</v>
      </c>
      <c r="E147">
        <v>4</v>
      </c>
      <c r="F147">
        <v>14</v>
      </c>
    </row>
    <row r="148" spans="1:6" x14ac:dyDescent="0.25">
      <c r="A148">
        <f>F148-17</f>
        <v>-3</v>
      </c>
      <c r="B148">
        <f>E148+3</f>
        <v>7</v>
      </c>
      <c r="C148">
        <f>D148-1</f>
        <v>11</v>
      </c>
      <c r="D148">
        <v>12</v>
      </c>
      <c r="E148">
        <v>4</v>
      </c>
      <c r="F148">
        <v>14</v>
      </c>
    </row>
    <row r="149" spans="1:6" x14ac:dyDescent="0.25">
      <c r="A149">
        <f>F149-17</f>
        <v>-2</v>
      </c>
      <c r="B149">
        <f>E149+3</f>
        <v>7</v>
      </c>
      <c r="C149">
        <f>D149-1</f>
        <v>7</v>
      </c>
      <c r="D149">
        <v>8</v>
      </c>
      <c r="E149">
        <v>4</v>
      </c>
      <c r="F149">
        <v>15</v>
      </c>
    </row>
    <row r="150" spans="1:6" x14ac:dyDescent="0.25">
      <c r="A150">
        <f>F150-17</f>
        <v>-2</v>
      </c>
      <c r="B150">
        <f>E150+3</f>
        <v>7</v>
      </c>
      <c r="C150">
        <f>D150-1</f>
        <v>8</v>
      </c>
      <c r="D150">
        <v>9</v>
      </c>
      <c r="E150">
        <v>4</v>
      </c>
      <c r="F150">
        <v>15</v>
      </c>
    </row>
    <row r="151" spans="1:6" x14ac:dyDescent="0.25">
      <c r="A151">
        <f>F151-17</f>
        <v>-15</v>
      </c>
      <c r="B151">
        <f>E151+3</f>
        <v>8</v>
      </c>
      <c r="C151">
        <f>D151-1</f>
        <v>5</v>
      </c>
      <c r="D151">
        <v>6</v>
      </c>
      <c r="E151">
        <v>5</v>
      </c>
      <c r="F151">
        <v>2</v>
      </c>
    </row>
    <row r="152" spans="1:6" x14ac:dyDescent="0.25">
      <c r="A152">
        <f>F152-17</f>
        <v>-15</v>
      </c>
      <c r="B152">
        <f>E152+3</f>
        <v>8</v>
      </c>
      <c r="C152">
        <f>D152-1</f>
        <v>6</v>
      </c>
      <c r="D152">
        <v>7</v>
      </c>
      <c r="E152">
        <v>5</v>
      </c>
      <c r="F152">
        <v>2</v>
      </c>
    </row>
    <row r="153" spans="1:6" x14ac:dyDescent="0.25">
      <c r="A153">
        <f>F153-17</f>
        <v>-15</v>
      </c>
      <c r="B153">
        <f>E153+3</f>
        <v>8</v>
      </c>
      <c r="C153">
        <f>D153-1</f>
        <v>7</v>
      </c>
      <c r="D153">
        <v>8</v>
      </c>
      <c r="E153">
        <v>5</v>
      </c>
      <c r="F153">
        <v>2</v>
      </c>
    </row>
    <row r="154" spans="1:6" x14ac:dyDescent="0.25">
      <c r="A154">
        <f>F154-17</f>
        <v>-15</v>
      </c>
      <c r="B154">
        <f>E154+3</f>
        <v>8</v>
      </c>
      <c r="C154">
        <f>D154-1</f>
        <v>8</v>
      </c>
      <c r="D154">
        <v>9</v>
      </c>
      <c r="E154">
        <v>5</v>
      </c>
      <c r="F154">
        <v>2</v>
      </c>
    </row>
    <row r="155" spans="1:6" x14ac:dyDescent="0.25">
      <c r="A155">
        <f>F155-17</f>
        <v>-15</v>
      </c>
      <c r="B155">
        <f>E155+3</f>
        <v>8</v>
      </c>
      <c r="C155">
        <f>D155-1</f>
        <v>9</v>
      </c>
      <c r="D155">
        <v>10</v>
      </c>
      <c r="E155">
        <v>5</v>
      </c>
      <c r="F155">
        <v>2</v>
      </c>
    </row>
    <row r="156" spans="1:6" x14ac:dyDescent="0.25">
      <c r="A156">
        <f>F156-17</f>
        <v>-15</v>
      </c>
      <c r="B156">
        <f>E156+3</f>
        <v>8</v>
      </c>
      <c r="C156">
        <f>D156-1</f>
        <v>10</v>
      </c>
      <c r="D156">
        <v>11</v>
      </c>
      <c r="E156">
        <v>5</v>
      </c>
      <c r="F156">
        <v>2</v>
      </c>
    </row>
    <row r="157" spans="1:6" x14ac:dyDescent="0.25">
      <c r="A157">
        <f>F157-17</f>
        <v>-14</v>
      </c>
      <c r="B157">
        <f>E157+3</f>
        <v>8</v>
      </c>
      <c r="C157">
        <f>D157-1</f>
        <v>3</v>
      </c>
      <c r="D157">
        <v>4</v>
      </c>
      <c r="E157">
        <v>5</v>
      </c>
      <c r="F157">
        <v>3</v>
      </c>
    </row>
    <row r="158" spans="1:6" x14ac:dyDescent="0.25">
      <c r="A158">
        <f>F158-17</f>
        <v>-14</v>
      </c>
      <c r="B158">
        <f>E158+3</f>
        <v>8</v>
      </c>
      <c r="C158">
        <f>D158-1</f>
        <v>4</v>
      </c>
      <c r="D158">
        <v>5</v>
      </c>
      <c r="E158">
        <v>5</v>
      </c>
      <c r="F158">
        <v>3</v>
      </c>
    </row>
    <row r="159" spans="1:6" x14ac:dyDescent="0.25">
      <c r="A159">
        <f>F159-17</f>
        <v>-14</v>
      </c>
      <c r="B159">
        <f>E159+3</f>
        <v>8</v>
      </c>
      <c r="C159">
        <f>D159-1</f>
        <v>11</v>
      </c>
      <c r="D159">
        <v>12</v>
      </c>
      <c r="E159">
        <v>5</v>
      </c>
      <c r="F159">
        <v>3</v>
      </c>
    </row>
    <row r="160" spans="1:6" x14ac:dyDescent="0.25">
      <c r="A160">
        <f>F160-17</f>
        <v>-14</v>
      </c>
      <c r="B160">
        <f>E160+3</f>
        <v>8</v>
      </c>
      <c r="C160">
        <f>D160-1</f>
        <v>12</v>
      </c>
      <c r="D160">
        <v>13</v>
      </c>
      <c r="E160">
        <v>5</v>
      </c>
      <c r="F160">
        <v>3</v>
      </c>
    </row>
    <row r="161" spans="1:6" x14ac:dyDescent="0.25">
      <c r="A161">
        <f>F161-17</f>
        <v>-13</v>
      </c>
      <c r="B161">
        <f>E161+3</f>
        <v>8</v>
      </c>
      <c r="C161">
        <f>D161-1</f>
        <v>2</v>
      </c>
      <c r="D161">
        <v>3</v>
      </c>
      <c r="E161">
        <v>5</v>
      </c>
      <c r="F161">
        <v>4</v>
      </c>
    </row>
    <row r="162" spans="1:6" x14ac:dyDescent="0.25">
      <c r="A162">
        <f>F162-17</f>
        <v>-13</v>
      </c>
      <c r="B162">
        <f>E162+3</f>
        <v>8</v>
      </c>
      <c r="C162">
        <f>D162-1</f>
        <v>13</v>
      </c>
      <c r="D162">
        <v>14</v>
      </c>
      <c r="E162">
        <v>5</v>
      </c>
      <c r="F162">
        <v>4</v>
      </c>
    </row>
    <row r="163" spans="1:6" x14ac:dyDescent="0.25">
      <c r="A163">
        <f>F163-17</f>
        <v>-12</v>
      </c>
      <c r="B163">
        <f>E163+3</f>
        <v>8</v>
      </c>
      <c r="C163">
        <f>D163-1</f>
        <v>2</v>
      </c>
      <c r="D163">
        <v>3</v>
      </c>
      <c r="E163">
        <v>5</v>
      </c>
      <c r="F163">
        <v>5</v>
      </c>
    </row>
    <row r="164" spans="1:6" x14ac:dyDescent="0.25">
      <c r="A164">
        <f>F164-17</f>
        <v>-12</v>
      </c>
      <c r="B164">
        <f>E164+3</f>
        <v>8</v>
      </c>
      <c r="C164">
        <f>D164-1</f>
        <v>13</v>
      </c>
      <c r="D164">
        <v>14</v>
      </c>
      <c r="E164">
        <v>5</v>
      </c>
      <c r="F164">
        <v>5</v>
      </c>
    </row>
    <row r="165" spans="1:6" x14ac:dyDescent="0.25">
      <c r="A165">
        <f>F165-17</f>
        <v>-11</v>
      </c>
      <c r="B165">
        <f>E165+3</f>
        <v>8</v>
      </c>
      <c r="C165">
        <f>D165-1</f>
        <v>1</v>
      </c>
      <c r="D165">
        <v>2</v>
      </c>
      <c r="E165">
        <v>5</v>
      </c>
      <c r="F165">
        <v>6</v>
      </c>
    </row>
    <row r="166" spans="1:6" x14ac:dyDescent="0.25">
      <c r="A166">
        <f>F166-17</f>
        <v>-11</v>
      </c>
      <c r="B166">
        <f>E166+3</f>
        <v>8</v>
      </c>
      <c r="C166">
        <f>D166-1</f>
        <v>14</v>
      </c>
      <c r="D166">
        <v>15</v>
      </c>
      <c r="E166">
        <v>5</v>
      </c>
      <c r="F166">
        <v>6</v>
      </c>
    </row>
    <row r="167" spans="1:6" x14ac:dyDescent="0.25">
      <c r="A167">
        <f>F167-17</f>
        <v>-10</v>
      </c>
      <c r="B167">
        <f>E167+3</f>
        <v>8</v>
      </c>
      <c r="C167">
        <f>D167-1</f>
        <v>1</v>
      </c>
      <c r="D167">
        <v>2</v>
      </c>
      <c r="E167">
        <v>5</v>
      </c>
      <c r="F167">
        <v>7</v>
      </c>
    </row>
    <row r="168" spans="1:6" x14ac:dyDescent="0.25">
      <c r="A168">
        <f>F168-17</f>
        <v>-10</v>
      </c>
      <c r="B168">
        <f>E168+3</f>
        <v>8</v>
      </c>
      <c r="C168">
        <f>D168-1</f>
        <v>14</v>
      </c>
      <c r="D168">
        <v>15</v>
      </c>
      <c r="E168">
        <v>5</v>
      </c>
      <c r="F168">
        <v>7</v>
      </c>
    </row>
    <row r="169" spans="1:6" x14ac:dyDescent="0.25">
      <c r="A169">
        <f>F169-17</f>
        <v>-9</v>
      </c>
      <c r="B169">
        <f>E169+3</f>
        <v>8</v>
      </c>
      <c r="C169">
        <f>D169-1</f>
        <v>1</v>
      </c>
      <c r="D169">
        <v>2</v>
      </c>
      <c r="E169">
        <v>5</v>
      </c>
      <c r="F169">
        <v>8</v>
      </c>
    </row>
    <row r="170" spans="1:6" x14ac:dyDescent="0.25">
      <c r="A170">
        <f>F170-17</f>
        <v>-9</v>
      </c>
      <c r="B170">
        <f>E170+3</f>
        <v>8</v>
      </c>
      <c r="C170">
        <f>D170-1</f>
        <v>14</v>
      </c>
      <c r="D170">
        <v>15</v>
      </c>
      <c r="E170">
        <v>5</v>
      </c>
      <c r="F170">
        <v>8</v>
      </c>
    </row>
    <row r="171" spans="1:6" x14ac:dyDescent="0.25">
      <c r="A171">
        <f>F171-17</f>
        <v>-8</v>
      </c>
      <c r="B171">
        <f>E171+3</f>
        <v>8</v>
      </c>
      <c r="C171">
        <f>D171-1</f>
        <v>1</v>
      </c>
      <c r="D171">
        <v>2</v>
      </c>
      <c r="E171">
        <v>5</v>
      </c>
      <c r="F171">
        <v>9</v>
      </c>
    </row>
    <row r="172" spans="1:6" x14ac:dyDescent="0.25">
      <c r="A172">
        <f>F172-17</f>
        <v>-8</v>
      </c>
      <c r="B172">
        <f>E172+3</f>
        <v>8</v>
      </c>
      <c r="C172">
        <f>D172-1</f>
        <v>14</v>
      </c>
      <c r="D172">
        <v>15</v>
      </c>
      <c r="E172">
        <v>5</v>
      </c>
      <c r="F172">
        <v>9</v>
      </c>
    </row>
    <row r="173" spans="1:6" x14ac:dyDescent="0.25">
      <c r="A173">
        <f>F173-17</f>
        <v>-7</v>
      </c>
      <c r="B173">
        <f>E173+3</f>
        <v>8</v>
      </c>
      <c r="C173">
        <f>D173-1</f>
        <v>1</v>
      </c>
      <c r="D173">
        <v>2</v>
      </c>
      <c r="E173">
        <v>5</v>
      </c>
      <c r="F173">
        <v>10</v>
      </c>
    </row>
    <row r="174" spans="1:6" x14ac:dyDescent="0.25">
      <c r="A174">
        <f>F174-17</f>
        <v>-7</v>
      </c>
      <c r="B174">
        <f>E174+3</f>
        <v>8</v>
      </c>
      <c r="C174">
        <f>D174-1</f>
        <v>14</v>
      </c>
      <c r="D174">
        <v>15</v>
      </c>
      <c r="E174">
        <v>5</v>
      </c>
      <c r="F174">
        <v>10</v>
      </c>
    </row>
    <row r="175" spans="1:6" x14ac:dyDescent="0.25">
      <c r="A175">
        <f>F175-17</f>
        <v>-6</v>
      </c>
      <c r="B175">
        <f>E175+3</f>
        <v>8</v>
      </c>
      <c r="C175">
        <f>D175-1</f>
        <v>1</v>
      </c>
      <c r="D175">
        <v>2</v>
      </c>
      <c r="E175">
        <v>5</v>
      </c>
      <c r="F175">
        <v>11</v>
      </c>
    </row>
    <row r="176" spans="1:6" x14ac:dyDescent="0.25">
      <c r="A176">
        <f>F176-17</f>
        <v>-6</v>
      </c>
      <c r="B176">
        <f>E176+3</f>
        <v>8</v>
      </c>
      <c r="C176">
        <f>D176-1</f>
        <v>14</v>
      </c>
      <c r="D176">
        <v>15</v>
      </c>
      <c r="E176">
        <v>5</v>
      </c>
      <c r="F176">
        <v>11</v>
      </c>
    </row>
    <row r="177" spans="1:6" x14ac:dyDescent="0.25">
      <c r="A177">
        <f>F177-17</f>
        <v>-5</v>
      </c>
      <c r="B177">
        <f>E177+3</f>
        <v>8</v>
      </c>
      <c r="C177">
        <f>D177-1</f>
        <v>2</v>
      </c>
      <c r="D177">
        <v>3</v>
      </c>
      <c r="E177">
        <v>5</v>
      </c>
      <c r="F177">
        <v>12</v>
      </c>
    </row>
    <row r="178" spans="1:6" x14ac:dyDescent="0.25">
      <c r="A178">
        <f>F178-17</f>
        <v>-5</v>
      </c>
      <c r="B178">
        <f>E178+3</f>
        <v>8</v>
      </c>
      <c r="C178">
        <f>D178-1</f>
        <v>13</v>
      </c>
      <c r="D178">
        <v>14</v>
      </c>
      <c r="E178">
        <v>5</v>
      </c>
      <c r="F178">
        <v>12</v>
      </c>
    </row>
    <row r="179" spans="1:6" x14ac:dyDescent="0.25">
      <c r="A179">
        <f>F179-17</f>
        <v>-4</v>
      </c>
      <c r="B179">
        <f>E179+3</f>
        <v>8</v>
      </c>
      <c r="C179">
        <f>D179-1</f>
        <v>2</v>
      </c>
      <c r="D179">
        <v>3</v>
      </c>
      <c r="E179">
        <v>5</v>
      </c>
      <c r="F179">
        <v>13</v>
      </c>
    </row>
    <row r="180" spans="1:6" x14ac:dyDescent="0.25">
      <c r="A180">
        <f>F180-17</f>
        <v>-4</v>
      </c>
      <c r="B180">
        <f>E180+3</f>
        <v>8</v>
      </c>
      <c r="C180">
        <f>D180-1</f>
        <v>13</v>
      </c>
      <c r="D180">
        <v>14</v>
      </c>
      <c r="E180">
        <v>5</v>
      </c>
      <c r="F180">
        <v>13</v>
      </c>
    </row>
    <row r="181" spans="1:6" x14ac:dyDescent="0.25">
      <c r="A181">
        <f>F181-17</f>
        <v>-3</v>
      </c>
      <c r="B181">
        <f>E181+3</f>
        <v>8</v>
      </c>
      <c r="C181">
        <f>D181-1</f>
        <v>3</v>
      </c>
      <c r="D181">
        <v>4</v>
      </c>
      <c r="E181">
        <v>5</v>
      </c>
      <c r="F181">
        <v>14</v>
      </c>
    </row>
    <row r="182" spans="1:6" x14ac:dyDescent="0.25">
      <c r="A182">
        <f>F182-17</f>
        <v>-3</v>
      </c>
      <c r="B182">
        <f>E182+3</f>
        <v>8</v>
      </c>
      <c r="C182">
        <f>D182-1</f>
        <v>4</v>
      </c>
      <c r="D182">
        <v>5</v>
      </c>
      <c r="E182">
        <v>5</v>
      </c>
      <c r="F182">
        <v>14</v>
      </c>
    </row>
    <row r="183" spans="1:6" x14ac:dyDescent="0.25">
      <c r="A183">
        <f>F183-17</f>
        <v>-3</v>
      </c>
      <c r="B183">
        <f>E183+3</f>
        <v>8</v>
      </c>
      <c r="C183">
        <f>D183-1</f>
        <v>11</v>
      </c>
      <c r="D183">
        <v>12</v>
      </c>
      <c r="E183">
        <v>5</v>
      </c>
      <c r="F183">
        <v>14</v>
      </c>
    </row>
    <row r="184" spans="1:6" x14ac:dyDescent="0.25">
      <c r="A184">
        <f>F184-17</f>
        <v>-3</v>
      </c>
      <c r="B184">
        <f>E184+3</f>
        <v>8</v>
      </c>
      <c r="C184">
        <f>D184-1</f>
        <v>12</v>
      </c>
      <c r="D184">
        <v>13</v>
      </c>
      <c r="E184">
        <v>5</v>
      </c>
      <c r="F184">
        <v>14</v>
      </c>
    </row>
    <row r="185" spans="1:6" x14ac:dyDescent="0.25">
      <c r="A185">
        <f>F185-17</f>
        <v>-2</v>
      </c>
      <c r="B185">
        <f>E185+3</f>
        <v>8</v>
      </c>
      <c r="C185">
        <f>D185-1</f>
        <v>5</v>
      </c>
      <c r="D185">
        <v>6</v>
      </c>
      <c r="E185">
        <v>5</v>
      </c>
      <c r="F185">
        <v>15</v>
      </c>
    </row>
    <row r="186" spans="1:6" x14ac:dyDescent="0.25">
      <c r="A186">
        <f>F186-17</f>
        <v>-2</v>
      </c>
      <c r="B186">
        <f>E186+3</f>
        <v>8</v>
      </c>
      <c r="C186">
        <f>D186-1</f>
        <v>6</v>
      </c>
      <c r="D186">
        <v>7</v>
      </c>
      <c r="E186">
        <v>5</v>
      </c>
      <c r="F186">
        <v>15</v>
      </c>
    </row>
    <row r="187" spans="1:6" x14ac:dyDescent="0.25">
      <c r="A187">
        <f>F187-17</f>
        <v>-2</v>
      </c>
      <c r="B187">
        <f>E187+3</f>
        <v>8</v>
      </c>
      <c r="C187">
        <f>D187-1</f>
        <v>7</v>
      </c>
      <c r="D187">
        <v>8</v>
      </c>
      <c r="E187">
        <v>5</v>
      </c>
      <c r="F187">
        <v>15</v>
      </c>
    </row>
    <row r="188" spans="1:6" x14ac:dyDescent="0.25">
      <c r="A188">
        <f>F188-17</f>
        <v>-2</v>
      </c>
      <c r="B188">
        <f>E188+3</f>
        <v>8</v>
      </c>
      <c r="C188">
        <f>D188-1</f>
        <v>8</v>
      </c>
      <c r="D188">
        <v>9</v>
      </c>
      <c r="E188">
        <v>5</v>
      </c>
      <c r="F188">
        <v>15</v>
      </c>
    </row>
    <row r="189" spans="1:6" x14ac:dyDescent="0.25">
      <c r="A189">
        <f>F189-17</f>
        <v>-2</v>
      </c>
      <c r="B189">
        <f>E189+3</f>
        <v>8</v>
      </c>
      <c r="C189">
        <f>D189-1</f>
        <v>9</v>
      </c>
      <c r="D189">
        <v>10</v>
      </c>
      <c r="E189">
        <v>5</v>
      </c>
      <c r="F189">
        <v>15</v>
      </c>
    </row>
    <row r="190" spans="1:6" x14ac:dyDescent="0.25">
      <c r="A190">
        <f>F190-17</f>
        <v>-2</v>
      </c>
      <c r="B190">
        <f>E190+3</f>
        <v>8</v>
      </c>
      <c r="C190">
        <f>D190-1</f>
        <v>10</v>
      </c>
      <c r="D190">
        <v>11</v>
      </c>
      <c r="E190">
        <v>5</v>
      </c>
      <c r="F190">
        <v>15</v>
      </c>
    </row>
    <row r="191" spans="1:6" x14ac:dyDescent="0.25">
      <c r="A191">
        <f>F191-17</f>
        <v>-16</v>
      </c>
      <c r="B191">
        <f>E191+3</f>
        <v>9</v>
      </c>
      <c r="C191">
        <f>D191-1</f>
        <v>7</v>
      </c>
      <c r="D191">
        <v>8</v>
      </c>
      <c r="E191">
        <v>6</v>
      </c>
      <c r="F191">
        <v>1</v>
      </c>
    </row>
    <row r="192" spans="1:6" x14ac:dyDescent="0.25">
      <c r="A192">
        <f>F192-17</f>
        <v>-16</v>
      </c>
      <c r="B192">
        <f>E192+3</f>
        <v>9</v>
      </c>
      <c r="C192">
        <f>D192-1</f>
        <v>8</v>
      </c>
      <c r="D192">
        <v>9</v>
      </c>
      <c r="E192">
        <v>6</v>
      </c>
      <c r="F192">
        <v>1</v>
      </c>
    </row>
    <row r="193" spans="1:6" x14ac:dyDescent="0.25">
      <c r="A193">
        <f>F193-17</f>
        <v>-15</v>
      </c>
      <c r="B193">
        <f>E193+3</f>
        <v>9</v>
      </c>
      <c r="C193">
        <f>D193-1</f>
        <v>4</v>
      </c>
      <c r="D193">
        <v>5</v>
      </c>
      <c r="E193">
        <v>6</v>
      </c>
      <c r="F193">
        <v>2</v>
      </c>
    </row>
    <row r="194" spans="1:6" x14ac:dyDescent="0.25">
      <c r="A194">
        <f>F194-17</f>
        <v>-15</v>
      </c>
      <c r="B194">
        <f>E194+3</f>
        <v>9</v>
      </c>
      <c r="C194">
        <f>D194-1</f>
        <v>5</v>
      </c>
      <c r="D194">
        <v>6</v>
      </c>
      <c r="E194">
        <v>6</v>
      </c>
      <c r="F194">
        <v>2</v>
      </c>
    </row>
    <row r="195" spans="1:6" x14ac:dyDescent="0.25">
      <c r="A195">
        <f>F195-17</f>
        <v>-15</v>
      </c>
      <c r="B195">
        <f>E195+3</f>
        <v>9</v>
      </c>
      <c r="C195">
        <f>D195-1</f>
        <v>6</v>
      </c>
      <c r="D195">
        <v>7</v>
      </c>
      <c r="E195">
        <v>6</v>
      </c>
      <c r="F195">
        <v>2</v>
      </c>
    </row>
    <row r="196" spans="1:6" x14ac:dyDescent="0.25">
      <c r="A196">
        <f>F196-17</f>
        <v>-15</v>
      </c>
      <c r="B196">
        <f>E196+3</f>
        <v>9</v>
      </c>
      <c r="C196">
        <f>D196-1</f>
        <v>9</v>
      </c>
      <c r="D196">
        <v>10</v>
      </c>
      <c r="E196">
        <v>6</v>
      </c>
      <c r="F196">
        <v>2</v>
      </c>
    </row>
    <row r="197" spans="1:6" x14ac:dyDescent="0.25">
      <c r="A197">
        <f>F197-17</f>
        <v>-15</v>
      </c>
      <c r="B197">
        <f>E197+3</f>
        <v>9</v>
      </c>
      <c r="C197">
        <f>D197-1</f>
        <v>10</v>
      </c>
      <c r="D197">
        <v>11</v>
      </c>
      <c r="E197">
        <v>6</v>
      </c>
      <c r="F197">
        <v>2</v>
      </c>
    </row>
    <row r="198" spans="1:6" x14ac:dyDescent="0.25">
      <c r="A198">
        <f>F198-17</f>
        <v>-15</v>
      </c>
      <c r="B198">
        <f>E198+3</f>
        <v>9</v>
      </c>
      <c r="C198">
        <f>D198-1</f>
        <v>11</v>
      </c>
      <c r="D198">
        <v>12</v>
      </c>
      <c r="E198">
        <v>6</v>
      </c>
      <c r="F198">
        <v>2</v>
      </c>
    </row>
    <row r="199" spans="1:6" x14ac:dyDescent="0.25">
      <c r="A199">
        <f>F199-17</f>
        <v>-14</v>
      </c>
      <c r="B199">
        <f>E199+3</f>
        <v>9</v>
      </c>
      <c r="C199">
        <f>D199-1</f>
        <v>3</v>
      </c>
      <c r="D199">
        <v>4</v>
      </c>
      <c r="E199">
        <v>6</v>
      </c>
      <c r="F199">
        <v>3</v>
      </c>
    </row>
    <row r="200" spans="1:6" x14ac:dyDescent="0.25">
      <c r="A200">
        <f>F200-17</f>
        <v>-14</v>
      </c>
      <c r="B200">
        <f>E200+3</f>
        <v>9</v>
      </c>
      <c r="C200">
        <f>D200-1</f>
        <v>12</v>
      </c>
      <c r="D200">
        <v>13</v>
      </c>
      <c r="E200">
        <v>6</v>
      </c>
      <c r="F200">
        <v>3</v>
      </c>
    </row>
    <row r="201" spans="1:6" x14ac:dyDescent="0.25">
      <c r="A201">
        <f>F201-17</f>
        <v>-13</v>
      </c>
      <c r="B201">
        <f>E201+3</f>
        <v>9</v>
      </c>
      <c r="C201">
        <f>D201-1</f>
        <v>2</v>
      </c>
      <c r="D201">
        <v>3</v>
      </c>
      <c r="E201">
        <v>6</v>
      </c>
      <c r="F201">
        <v>4</v>
      </c>
    </row>
    <row r="202" spans="1:6" x14ac:dyDescent="0.25">
      <c r="A202">
        <f>F202-17</f>
        <v>-13</v>
      </c>
      <c r="B202">
        <f>E202+3</f>
        <v>9</v>
      </c>
      <c r="C202">
        <f>D202-1</f>
        <v>13</v>
      </c>
      <c r="D202">
        <v>14</v>
      </c>
      <c r="E202">
        <v>6</v>
      </c>
      <c r="F202">
        <v>4</v>
      </c>
    </row>
    <row r="203" spans="1:6" x14ac:dyDescent="0.25">
      <c r="A203">
        <f>F203-17</f>
        <v>-12</v>
      </c>
      <c r="B203">
        <f>E203+3</f>
        <v>9</v>
      </c>
      <c r="C203">
        <f>D203-1</f>
        <v>1</v>
      </c>
      <c r="D203">
        <v>2</v>
      </c>
      <c r="E203">
        <v>6</v>
      </c>
      <c r="F203">
        <v>5</v>
      </c>
    </row>
    <row r="204" spans="1:6" x14ac:dyDescent="0.25">
      <c r="A204">
        <f>F204-17</f>
        <v>-12</v>
      </c>
      <c r="B204">
        <f>E204+3</f>
        <v>9</v>
      </c>
      <c r="C204">
        <f>D204-1</f>
        <v>14</v>
      </c>
      <c r="D204">
        <v>15</v>
      </c>
      <c r="E204">
        <v>6</v>
      </c>
      <c r="F204">
        <v>5</v>
      </c>
    </row>
    <row r="205" spans="1:6" x14ac:dyDescent="0.25">
      <c r="A205">
        <f>F205-17</f>
        <v>-11</v>
      </c>
      <c r="B205">
        <f>E205+3</f>
        <v>9</v>
      </c>
      <c r="C205">
        <f>D205-1</f>
        <v>1</v>
      </c>
      <c r="D205">
        <v>2</v>
      </c>
      <c r="E205">
        <v>6</v>
      </c>
      <c r="F205">
        <v>6</v>
      </c>
    </row>
    <row r="206" spans="1:6" x14ac:dyDescent="0.25">
      <c r="A206">
        <f>F206-17</f>
        <v>-11</v>
      </c>
      <c r="B206">
        <f>E206+3</f>
        <v>9</v>
      </c>
      <c r="C206">
        <f>D206-1</f>
        <v>14</v>
      </c>
      <c r="D206">
        <v>15</v>
      </c>
      <c r="E206">
        <v>6</v>
      </c>
      <c r="F206">
        <v>6</v>
      </c>
    </row>
    <row r="207" spans="1:6" x14ac:dyDescent="0.25">
      <c r="A207">
        <f>F207-17</f>
        <v>-10</v>
      </c>
      <c r="B207">
        <f>E207+3</f>
        <v>9</v>
      </c>
      <c r="C207">
        <f>D207-1</f>
        <v>1</v>
      </c>
      <c r="D207">
        <v>2</v>
      </c>
      <c r="E207">
        <v>6</v>
      </c>
      <c r="F207">
        <v>7</v>
      </c>
    </row>
    <row r="208" spans="1:6" x14ac:dyDescent="0.25">
      <c r="A208">
        <f>F208-17</f>
        <v>-10</v>
      </c>
      <c r="B208">
        <f>E208+3</f>
        <v>9</v>
      </c>
      <c r="C208">
        <f>D208-1</f>
        <v>14</v>
      </c>
      <c r="D208">
        <v>15</v>
      </c>
      <c r="E208">
        <v>6</v>
      </c>
      <c r="F208">
        <v>7</v>
      </c>
    </row>
    <row r="209" spans="1:6" x14ac:dyDescent="0.25">
      <c r="A209">
        <f>F209-17</f>
        <v>-9</v>
      </c>
      <c r="B209">
        <f>E209+3</f>
        <v>9</v>
      </c>
      <c r="C209">
        <f>D209-1</f>
        <v>0</v>
      </c>
      <c r="D209">
        <v>1</v>
      </c>
      <c r="E209">
        <v>6</v>
      </c>
      <c r="F209">
        <v>8</v>
      </c>
    </row>
    <row r="210" spans="1:6" x14ac:dyDescent="0.25">
      <c r="A210">
        <f>F210-17</f>
        <v>-9</v>
      </c>
      <c r="B210">
        <f>E210+3</f>
        <v>9</v>
      </c>
      <c r="C210">
        <f>D210-1</f>
        <v>15</v>
      </c>
      <c r="D210">
        <v>16</v>
      </c>
      <c r="E210">
        <v>6</v>
      </c>
      <c r="F210">
        <v>8</v>
      </c>
    </row>
    <row r="211" spans="1:6" x14ac:dyDescent="0.25">
      <c r="A211">
        <f>F211-17</f>
        <v>-8</v>
      </c>
      <c r="B211">
        <f>E211+3</f>
        <v>9</v>
      </c>
      <c r="C211">
        <f>D211-1</f>
        <v>0</v>
      </c>
      <c r="D211">
        <v>1</v>
      </c>
      <c r="E211">
        <v>6</v>
      </c>
      <c r="F211">
        <v>9</v>
      </c>
    </row>
    <row r="212" spans="1:6" x14ac:dyDescent="0.25">
      <c r="A212">
        <f>F212-17</f>
        <v>-8</v>
      </c>
      <c r="B212">
        <f>E212+3</f>
        <v>9</v>
      </c>
      <c r="C212">
        <f>D212-1</f>
        <v>15</v>
      </c>
      <c r="D212">
        <v>16</v>
      </c>
      <c r="E212">
        <v>6</v>
      </c>
      <c r="F212">
        <v>9</v>
      </c>
    </row>
    <row r="213" spans="1:6" x14ac:dyDescent="0.25">
      <c r="A213">
        <f>F213-17</f>
        <v>-7</v>
      </c>
      <c r="B213">
        <f>E213+3</f>
        <v>9</v>
      </c>
      <c r="C213">
        <f>D213-1</f>
        <v>1</v>
      </c>
      <c r="D213">
        <v>2</v>
      </c>
      <c r="E213">
        <v>6</v>
      </c>
      <c r="F213">
        <v>10</v>
      </c>
    </row>
    <row r="214" spans="1:6" x14ac:dyDescent="0.25">
      <c r="A214">
        <f>F214-17</f>
        <v>-7</v>
      </c>
      <c r="B214">
        <f>E214+3</f>
        <v>9</v>
      </c>
      <c r="C214">
        <f>D214-1</f>
        <v>14</v>
      </c>
      <c r="D214">
        <v>15</v>
      </c>
      <c r="E214">
        <v>6</v>
      </c>
      <c r="F214">
        <v>10</v>
      </c>
    </row>
    <row r="215" spans="1:6" x14ac:dyDescent="0.25">
      <c r="A215">
        <f>F215-17</f>
        <v>-6</v>
      </c>
      <c r="B215">
        <f>E215+3</f>
        <v>9</v>
      </c>
      <c r="C215">
        <f>D215-1</f>
        <v>1</v>
      </c>
      <c r="D215">
        <v>2</v>
      </c>
      <c r="E215">
        <v>6</v>
      </c>
      <c r="F215">
        <v>11</v>
      </c>
    </row>
    <row r="216" spans="1:6" x14ac:dyDescent="0.25">
      <c r="A216">
        <f>F216-17</f>
        <v>-6</v>
      </c>
      <c r="B216">
        <f>E216+3</f>
        <v>9</v>
      </c>
      <c r="C216">
        <f>D216-1</f>
        <v>14</v>
      </c>
      <c r="D216">
        <v>15</v>
      </c>
      <c r="E216">
        <v>6</v>
      </c>
      <c r="F216">
        <v>11</v>
      </c>
    </row>
    <row r="217" spans="1:6" x14ac:dyDescent="0.25">
      <c r="A217">
        <f>F217-17</f>
        <v>-5</v>
      </c>
      <c r="B217">
        <f>E217+3</f>
        <v>9</v>
      </c>
      <c r="C217">
        <f>D217-1</f>
        <v>1</v>
      </c>
      <c r="D217">
        <v>2</v>
      </c>
      <c r="E217">
        <v>6</v>
      </c>
      <c r="F217">
        <v>12</v>
      </c>
    </row>
    <row r="218" spans="1:6" x14ac:dyDescent="0.25">
      <c r="A218">
        <f>F218-17</f>
        <v>-5</v>
      </c>
      <c r="B218">
        <f>E218+3</f>
        <v>9</v>
      </c>
      <c r="C218">
        <f>D218-1</f>
        <v>14</v>
      </c>
      <c r="D218">
        <v>15</v>
      </c>
      <c r="E218">
        <v>6</v>
      </c>
      <c r="F218">
        <v>12</v>
      </c>
    </row>
    <row r="219" spans="1:6" x14ac:dyDescent="0.25">
      <c r="A219">
        <f>F219-17</f>
        <v>-4</v>
      </c>
      <c r="B219">
        <f>E219+3</f>
        <v>9</v>
      </c>
      <c r="C219">
        <f>D219-1</f>
        <v>2</v>
      </c>
      <c r="D219">
        <v>3</v>
      </c>
      <c r="E219">
        <v>6</v>
      </c>
      <c r="F219">
        <v>13</v>
      </c>
    </row>
    <row r="220" spans="1:6" x14ac:dyDescent="0.25">
      <c r="A220">
        <f>F220-17</f>
        <v>-4</v>
      </c>
      <c r="B220">
        <f>E220+3</f>
        <v>9</v>
      </c>
      <c r="C220">
        <f>D220-1</f>
        <v>13</v>
      </c>
      <c r="D220">
        <v>14</v>
      </c>
      <c r="E220">
        <v>6</v>
      </c>
      <c r="F220">
        <v>13</v>
      </c>
    </row>
    <row r="221" spans="1:6" x14ac:dyDescent="0.25">
      <c r="A221">
        <f>F221-17</f>
        <v>-3</v>
      </c>
      <c r="B221">
        <f>E221+3</f>
        <v>9</v>
      </c>
      <c r="C221">
        <f>D221-1</f>
        <v>3</v>
      </c>
      <c r="D221">
        <v>4</v>
      </c>
      <c r="E221">
        <v>6</v>
      </c>
      <c r="F221">
        <v>14</v>
      </c>
    </row>
    <row r="222" spans="1:6" x14ac:dyDescent="0.25">
      <c r="A222">
        <f>F222-17</f>
        <v>-3</v>
      </c>
      <c r="B222">
        <f>E222+3</f>
        <v>9</v>
      </c>
      <c r="C222">
        <f>D222-1</f>
        <v>12</v>
      </c>
      <c r="D222">
        <v>13</v>
      </c>
      <c r="E222">
        <v>6</v>
      </c>
      <c r="F222">
        <v>14</v>
      </c>
    </row>
    <row r="223" spans="1:6" x14ac:dyDescent="0.25">
      <c r="A223">
        <f>F223-17</f>
        <v>-2</v>
      </c>
      <c r="B223">
        <f>E223+3</f>
        <v>9</v>
      </c>
      <c r="C223">
        <f>D223-1</f>
        <v>4</v>
      </c>
      <c r="D223">
        <v>5</v>
      </c>
      <c r="E223">
        <v>6</v>
      </c>
      <c r="F223">
        <v>15</v>
      </c>
    </row>
    <row r="224" spans="1:6" x14ac:dyDescent="0.25">
      <c r="A224">
        <f>F224-17</f>
        <v>-2</v>
      </c>
      <c r="B224">
        <f>E224+3</f>
        <v>9</v>
      </c>
      <c r="C224">
        <f>D224-1</f>
        <v>5</v>
      </c>
      <c r="D224">
        <v>6</v>
      </c>
      <c r="E224">
        <v>6</v>
      </c>
      <c r="F224">
        <v>15</v>
      </c>
    </row>
    <row r="225" spans="1:6" x14ac:dyDescent="0.25">
      <c r="A225">
        <f>F225-17</f>
        <v>-2</v>
      </c>
      <c r="B225">
        <f>E225+3</f>
        <v>9</v>
      </c>
      <c r="C225">
        <f>D225-1</f>
        <v>6</v>
      </c>
      <c r="D225">
        <v>7</v>
      </c>
      <c r="E225">
        <v>6</v>
      </c>
      <c r="F225">
        <v>15</v>
      </c>
    </row>
    <row r="226" spans="1:6" x14ac:dyDescent="0.25">
      <c r="A226">
        <f>F226-17</f>
        <v>-2</v>
      </c>
      <c r="B226">
        <f>E226+3</f>
        <v>9</v>
      </c>
      <c r="C226">
        <f>D226-1</f>
        <v>9</v>
      </c>
      <c r="D226">
        <v>10</v>
      </c>
      <c r="E226">
        <v>6</v>
      </c>
      <c r="F226">
        <v>15</v>
      </c>
    </row>
    <row r="227" spans="1:6" x14ac:dyDescent="0.25">
      <c r="A227">
        <f>F227-17</f>
        <v>-2</v>
      </c>
      <c r="B227">
        <f>E227+3</f>
        <v>9</v>
      </c>
      <c r="C227">
        <f>D227-1</f>
        <v>10</v>
      </c>
      <c r="D227">
        <v>11</v>
      </c>
      <c r="E227">
        <v>6</v>
      </c>
      <c r="F227">
        <v>15</v>
      </c>
    </row>
    <row r="228" spans="1:6" x14ac:dyDescent="0.25">
      <c r="A228">
        <f>F228-17</f>
        <v>-2</v>
      </c>
      <c r="B228">
        <f>E228+3</f>
        <v>9</v>
      </c>
      <c r="C228">
        <f>D228-1</f>
        <v>11</v>
      </c>
      <c r="D228">
        <v>12</v>
      </c>
      <c r="E228">
        <v>6</v>
      </c>
      <c r="F228">
        <v>15</v>
      </c>
    </row>
    <row r="229" spans="1:6" x14ac:dyDescent="0.25">
      <c r="A229">
        <f>F229-17</f>
        <v>-1</v>
      </c>
      <c r="B229">
        <f>E229+3</f>
        <v>9</v>
      </c>
      <c r="C229">
        <f>D229-1</f>
        <v>7</v>
      </c>
      <c r="D229">
        <v>8</v>
      </c>
      <c r="E229">
        <v>6</v>
      </c>
      <c r="F229">
        <v>16</v>
      </c>
    </row>
    <row r="230" spans="1:6" x14ac:dyDescent="0.25">
      <c r="A230">
        <f>F230-17</f>
        <v>-1</v>
      </c>
      <c r="B230">
        <f>E230+3</f>
        <v>9</v>
      </c>
      <c r="C230">
        <f>D230-1</f>
        <v>8</v>
      </c>
      <c r="D230">
        <v>9</v>
      </c>
      <c r="E230">
        <v>6</v>
      </c>
      <c r="F230">
        <v>16</v>
      </c>
    </row>
    <row r="231" spans="1:6" x14ac:dyDescent="0.25">
      <c r="A231">
        <f>F231-17</f>
        <v>-16</v>
      </c>
      <c r="B231">
        <f>E231+3</f>
        <v>10</v>
      </c>
      <c r="C231">
        <f>D231-1</f>
        <v>6</v>
      </c>
      <c r="D231">
        <v>7</v>
      </c>
      <c r="E231">
        <v>7</v>
      </c>
      <c r="F231">
        <v>1</v>
      </c>
    </row>
    <row r="232" spans="1:6" x14ac:dyDescent="0.25">
      <c r="A232">
        <f>F232-17</f>
        <v>-16</v>
      </c>
      <c r="B232">
        <f>E232+3</f>
        <v>10</v>
      </c>
      <c r="C232">
        <f>D232-1</f>
        <v>7</v>
      </c>
      <c r="D232">
        <v>8</v>
      </c>
      <c r="E232">
        <v>7</v>
      </c>
      <c r="F232">
        <v>1</v>
      </c>
    </row>
    <row r="233" spans="1:6" x14ac:dyDescent="0.25">
      <c r="A233">
        <f>F233-17</f>
        <v>-16</v>
      </c>
      <c r="B233">
        <f>E233+3</f>
        <v>10</v>
      </c>
      <c r="C233">
        <f>D233-1</f>
        <v>8</v>
      </c>
      <c r="D233">
        <v>9</v>
      </c>
      <c r="E233">
        <v>7</v>
      </c>
      <c r="F233">
        <v>1</v>
      </c>
    </row>
    <row r="234" spans="1:6" x14ac:dyDescent="0.25">
      <c r="A234">
        <f>F234-17</f>
        <v>-16</v>
      </c>
      <c r="B234">
        <f>E234+3</f>
        <v>10</v>
      </c>
      <c r="C234">
        <f>D234-1</f>
        <v>9</v>
      </c>
      <c r="D234">
        <v>10</v>
      </c>
      <c r="E234">
        <v>7</v>
      </c>
      <c r="F234">
        <v>1</v>
      </c>
    </row>
    <row r="235" spans="1:6" x14ac:dyDescent="0.25">
      <c r="A235">
        <f>F235-17</f>
        <v>-15</v>
      </c>
      <c r="B235">
        <f>E235+3</f>
        <v>10</v>
      </c>
      <c r="C235">
        <f>D235-1</f>
        <v>4</v>
      </c>
      <c r="D235">
        <v>5</v>
      </c>
      <c r="E235">
        <v>7</v>
      </c>
      <c r="F235">
        <v>2</v>
      </c>
    </row>
    <row r="236" spans="1:6" x14ac:dyDescent="0.25">
      <c r="A236">
        <f>F236-17</f>
        <v>-15</v>
      </c>
      <c r="B236">
        <f>E236+3</f>
        <v>10</v>
      </c>
      <c r="C236">
        <f>D236-1</f>
        <v>5</v>
      </c>
      <c r="D236">
        <v>6</v>
      </c>
      <c r="E236">
        <v>7</v>
      </c>
      <c r="F236">
        <v>2</v>
      </c>
    </row>
    <row r="237" spans="1:6" x14ac:dyDescent="0.25">
      <c r="A237">
        <f>F237-17</f>
        <v>-15</v>
      </c>
      <c r="B237">
        <f>E237+3</f>
        <v>10</v>
      </c>
      <c r="C237">
        <f>D237-1</f>
        <v>10</v>
      </c>
      <c r="D237">
        <v>11</v>
      </c>
      <c r="E237">
        <v>7</v>
      </c>
      <c r="F237">
        <v>2</v>
      </c>
    </row>
    <row r="238" spans="1:6" x14ac:dyDescent="0.25">
      <c r="A238">
        <f>F238-17</f>
        <v>-15</v>
      </c>
      <c r="B238">
        <f>E238+3</f>
        <v>10</v>
      </c>
      <c r="C238">
        <f>D238-1</f>
        <v>11</v>
      </c>
      <c r="D238">
        <v>12</v>
      </c>
      <c r="E238">
        <v>7</v>
      </c>
      <c r="F238">
        <v>2</v>
      </c>
    </row>
    <row r="239" spans="1:6" x14ac:dyDescent="0.25">
      <c r="A239">
        <f>F239-17</f>
        <v>-14</v>
      </c>
      <c r="B239">
        <f>E239+3</f>
        <v>10</v>
      </c>
      <c r="C239">
        <f>D239-1</f>
        <v>2</v>
      </c>
      <c r="D239">
        <v>3</v>
      </c>
      <c r="E239">
        <v>7</v>
      </c>
      <c r="F239">
        <v>3</v>
      </c>
    </row>
    <row r="240" spans="1:6" x14ac:dyDescent="0.25">
      <c r="A240">
        <f>F240-17</f>
        <v>-14</v>
      </c>
      <c r="B240">
        <f>E240+3</f>
        <v>10</v>
      </c>
      <c r="C240">
        <f>D240-1</f>
        <v>3</v>
      </c>
      <c r="D240">
        <v>4</v>
      </c>
      <c r="E240">
        <v>7</v>
      </c>
      <c r="F240">
        <v>3</v>
      </c>
    </row>
    <row r="241" spans="1:6" x14ac:dyDescent="0.25">
      <c r="A241">
        <f>F241-17</f>
        <v>-14</v>
      </c>
      <c r="B241">
        <f>E241+3</f>
        <v>10</v>
      </c>
      <c r="C241">
        <f>D241-1</f>
        <v>12</v>
      </c>
      <c r="D241">
        <v>13</v>
      </c>
      <c r="E241">
        <v>7</v>
      </c>
      <c r="F241">
        <v>3</v>
      </c>
    </row>
    <row r="242" spans="1:6" x14ac:dyDescent="0.25">
      <c r="A242">
        <f>F242-17</f>
        <v>-14</v>
      </c>
      <c r="B242">
        <f>E242+3</f>
        <v>10</v>
      </c>
      <c r="C242">
        <f>D242-1</f>
        <v>13</v>
      </c>
      <c r="D242">
        <v>14</v>
      </c>
      <c r="E242">
        <v>7</v>
      </c>
      <c r="F242">
        <v>3</v>
      </c>
    </row>
    <row r="243" spans="1:6" x14ac:dyDescent="0.25">
      <c r="A243">
        <f>F243-17</f>
        <v>-13</v>
      </c>
      <c r="B243">
        <f>E243+3</f>
        <v>10</v>
      </c>
      <c r="C243">
        <f>D243-1</f>
        <v>2</v>
      </c>
      <c r="D243">
        <v>3</v>
      </c>
      <c r="E243">
        <v>7</v>
      </c>
      <c r="F243">
        <v>4</v>
      </c>
    </row>
    <row r="244" spans="1:6" x14ac:dyDescent="0.25">
      <c r="A244">
        <f>F244-17</f>
        <v>-13</v>
      </c>
      <c r="B244">
        <f>E244+3</f>
        <v>10</v>
      </c>
      <c r="C244">
        <f>D244-1</f>
        <v>13</v>
      </c>
      <c r="D244">
        <v>14</v>
      </c>
      <c r="E244">
        <v>7</v>
      </c>
      <c r="F244">
        <v>4</v>
      </c>
    </row>
    <row r="245" spans="1:6" x14ac:dyDescent="0.25">
      <c r="A245">
        <f>F245-17</f>
        <v>-12</v>
      </c>
      <c r="B245">
        <f>E245+3</f>
        <v>10</v>
      </c>
      <c r="C245">
        <f>D245-1</f>
        <v>1</v>
      </c>
      <c r="D245">
        <v>2</v>
      </c>
      <c r="E245">
        <v>7</v>
      </c>
      <c r="F245">
        <v>5</v>
      </c>
    </row>
    <row r="246" spans="1:6" x14ac:dyDescent="0.25">
      <c r="A246">
        <f>F246-17</f>
        <v>-12</v>
      </c>
      <c r="B246">
        <f>E246+3</f>
        <v>10</v>
      </c>
      <c r="C246">
        <f>D246-1</f>
        <v>14</v>
      </c>
      <c r="D246">
        <v>15</v>
      </c>
      <c r="E246">
        <v>7</v>
      </c>
      <c r="F246">
        <v>5</v>
      </c>
    </row>
    <row r="247" spans="1:6" x14ac:dyDescent="0.25">
      <c r="A247">
        <f>F247-17</f>
        <v>-11</v>
      </c>
      <c r="B247">
        <f>E247+3</f>
        <v>10</v>
      </c>
      <c r="C247">
        <f>D247-1</f>
        <v>1</v>
      </c>
      <c r="D247">
        <v>2</v>
      </c>
      <c r="E247">
        <v>7</v>
      </c>
      <c r="F247">
        <v>6</v>
      </c>
    </row>
    <row r="248" spans="1:6" x14ac:dyDescent="0.25">
      <c r="A248">
        <f>F248-17</f>
        <v>-11</v>
      </c>
      <c r="B248">
        <f>E248+3</f>
        <v>10</v>
      </c>
      <c r="C248">
        <f>D248-1</f>
        <v>14</v>
      </c>
      <c r="D248">
        <v>15</v>
      </c>
      <c r="E248">
        <v>7</v>
      </c>
      <c r="F248">
        <v>6</v>
      </c>
    </row>
    <row r="249" spans="1:6" x14ac:dyDescent="0.25">
      <c r="A249">
        <f>F249-17</f>
        <v>-10</v>
      </c>
      <c r="B249">
        <f>E249+3</f>
        <v>10</v>
      </c>
      <c r="C249">
        <f>D249-1</f>
        <v>0</v>
      </c>
      <c r="D249">
        <v>1</v>
      </c>
      <c r="E249">
        <v>7</v>
      </c>
      <c r="F249">
        <v>7</v>
      </c>
    </row>
    <row r="250" spans="1:6" x14ac:dyDescent="0.25">
      <c r="A250">
        <f>F250-17</f>
        <v>-10</v>
      </c>
      <c r="B250">
        <f>E250+3</f>
        <v>10</v>
      </c>
      <c r="C250">
        <f>D250-1</f>
        <v>15</v>
      </c>
      <c r="D250">
        <v>16</v>
      </c>
      <c r="E250">
        <v>7</v>
      </c>
      <c r="F250">
        <v>7</v>
      </c>
    </row>
    <row r="251" spans="1:6" x14ac:dyDescent="0.25">
      <c r="A251">
        <f>F251-17</f>
        <v>-9</v>
      </c>
      <c r="B251">
        <f>E251+3</f>
        <v>10</v>
      </c>
      <c r="C251">
        <f>D251-1</f>
        <v>0</v>
      </c>
      <c r="D251">
        <v>1</v>
      </c>
      <c r="E251">
        <v>7</v>
      </c>
      <c r="F251">
        <v>8</v>
      </c>
    </row>
    <row r="252" spans="1:6" x14ac:dyDescent="0.25">
      <c r="A252">
        <f>F252-17</f>
        <v>-9</v>
      </c>
      <c r="B252">
        <f>E252+3</f>
        <v>10</v>
      </c>
      <c r="C252">
        <f>D252-1</f>
        <v>15</v>
      </c>
      <c r="D252">
        <v>16</v>
      </c>
      <c r="E252">
        <v>7</v>
      </c>
      <c r="F252">
        <v>8</v>
      </c>
    </row>
    <row r="253" spans="1:6" x14ac:dyDescent="0.25">
      <c r="A253">
        <f>F253-17</f>
        <v>-8</v>
      </c>
      <c r="B253">
        <f>E253+3</f>
        <v>10</v>
      </c>
      <c r="C253">
        <f>D253-1</f>
        <v>0</v>
      </c>
      <c r="D253">
        <v>1</v>
      </c>
      <c r="E253">
        <v>7</v>
      </c>
      <c r="F253">
        <v>9</v>
      </c>
    </row>
    <row r="254" spans="1:6" x14ac:dyDescent="0.25">
      <c r="A254">
        <f>F254-17</f>
        <v>-8</v>
      </c>
      <c r="B254">
        <f>E254+3</f>
        <v>10</v>
      </c>
      <c r="C254">
        <f>D254-1</f>
        <v>15</v>
      </c>
      <c r="D254">
        <v>16</v>
      </c>
      <c r="E254">
        <v>7</v>
      </c>
      <c r="F254">
        <v>9</v>
      </c>
    </row>
    <row r="255" spans="1:6" x14ac:dyDescent="0.25">
      <c r="A255">
        <f>F255-17</f>
        <v>-7</v>
      </c>
      <c r="B255">
        <f>E255+3</f>
        <v>10</v>
      </c>
      <c r="C255">
        <f>D255-1</f>
        <v>0</v>
      </c>
      <c r="D255">
        <v>1</v>
      </c>
      <c r="E255">
        <v>7</v>
      </c>
      <c r="F255">
        <v>10</v>
      </c>
    </row>
    <row r="256" spans="1:6" x14ac:dyDescent="0.25">
      <c r="A256">
        <f>F256-17</f>
        <v>-7</v>
      </c>
      <c r="B256">
        <f>E256+3</f>
        <v>10</v>
      </c>
      <c r="C256">
        <f>D256-1</f>
        <v>15</v>
      </c>
      <c r="D256">
        <v>16</v>
      </c>
      <c r="E256">
        <v>7</v>
      </c>
      <c r="F256">
        <v>10</v>
      </c>
    </row>
    <row r="257" spans="1:6" x14ac:dyDescent="0.25">
      <c r="A257">
        <f>F257-17</f>
        <v>-6</v>
      </c>
      <c r="B257">
        <f>E257+3</f>
        <v>10</v>
      </c>
      <c r="C257">
        <f>D257-1</f>
        <v>1</v>
      </c>
      <c r="D257">
        <v>2</v>
      </c>
      <c r="E257">
        <v>7</v>
      </c>
      <c r="F257">
        <v>11</v>
      </c>
    </row>
    <row r="258" spans="1:6" x14ac:dyDescent="0.25">
      <c r="A258">
        <f>F258-17</f>
        <v>-6</v>
      </c>
      <c r="B258">
        <f>E258+3</f>
        <v>10</v>
      </c>
      <c r="C258">
        <f>D258-1</f>
        <v>14</v>
      </c>
      <c r="D258">
        <v>15</v>
      </c>
      <c r="E258">
        <v>7</v>
      </c>
      <c r="F258">
        <v>11</v>
      </c>
    </row>
    <row r="259" spans="1:6" x14ac:dyDescent="0.25">
      <c r="A259">
        <f>F259-17</f>
        <v>-5</v>
      </c>
      <c r="B259">
        <f>E259+3</f>
        <v>10</v>
      </c>
      <c r="C259">
        <f>D259-1</f>
        <v>1</v>
      </c>
      <c r="D259">
        <v>2</v>
      </c>
      <c r="E259">
        <v>7</v>
      </c>
      <c r="F259">
        <v>12</v>
      </c>
    </row>
    <row r="260" spans="1:6" x14ac:dyDescent="0.25">
      <c r="A260">
        <f>F260-17</f>
        <v>-5</v>
      </c>
      <c r="B260">
        <f>E260+3</f>
        <v>10</v>
      </c>
      <c r="C260">
        <f>D260-1</f>
        <v>14</v>
      </c>
      <c r="D260">
        <v>15</v>
      </c>
      <c r="E260">
        <v>7</v>
      </c>
      <c r="F260">
        <v>12</v>
      </c>
    </row>
    <row r="261" spans="1:6" x14ac:dyDescent="0.25">
      <c r="A261">
        <f>F261-17</f>
        <v>-4</v>
      </c>
      <c r="B261">
        <f>E261+3</f>
        <v>10</v>
      </c>
      <c r="C261">
        <f>D261-1</f>
        <v>2</v>
      </c>
      <c r="D261">
        <v>3</v>
      </c>
      <c r="E261">
        <v>7</v>
      </c>
      <c r="F261">
        <v>13</v>
      </c>
    </row>
    <row r="262" spans="1:6" x14ac:dyDescent="0.25">
      <c r="A262">
        <f>F262-17</f>
        <v>-4</v>
      </c>
      <c r="B262">
        <f>E262+3</f>
        <v>10</v>
      </c>
      <c r="C262">
        <f>D262-1</f>
        <v>13</v>
      </c>
      <c r="D262">
        <v>14</v>
      </c>
      <c r="E262">
        <v>7</v>
      </c>
      <c r="F262">
        <v>13</v>
      </c>
    </row>
    <row r="263" spans="1:6" x14ac:dyDescent="0.25">
      <c r="A263">
        <f>F263-17</f>
        <v>-3</v>
      </c>
      <c r="B263">
        <f>E263+3</f>
        <v>10</v>
      </c>
      <c r="C263">
        <f>D263-1</f>
        <v>2</v>
      </c>
      <c r="D263">
        <v>3</v>
      </c>
      <c r="E263">
        <v>7</v>
      </c>
      <c r="F263">
        <v>14</v>
      </c>
    </row>
    <row r="264" spans="1:6" x14ac:dyDescent="0.25">
      <c r="A264">
        <f>F264-17</f>
        <v>-3</v>
      </c>
      <c r="B264">
        <f>E264+3</f>
        <v>10</v>
      </c>
      <c r="C264">
        <f>D264-1</f>
        <v>3</v>
      </c>
      <c r="D264">
        <v>4</v>
      </c>
      <c r="E264">
        <v>7</v>
      </c>
      <c r="F264">
        <v>14</v>
      </c>
    </row>
    <row r="265" spans="1:6" x14ac:dyDescent="0.25">
      <c r="A265">
        <f>F265-17</f>
        <v>-3</v>
      </c>
      <c r="B265">
        <f>E265+3</f>
        <v>10</v>
      </c>
      <c r="C265">
        <f>D265-1</f>
        <v>12</v>
      </c>
      <c r="D265">
        <v>13</v>
      </c>
      <c r="E265">
        <v>7</v>
      </c>
      <c r="F265">
        <v>14</v>
      </c>
    </row>
    <row r="266" spans="1:6" x14ac:dyDescent="0.25">
      <c r="A266">
        <f>F266-17</f>
        <v>-3</v>
      </c>
      <c r="B266">
        <f>E266+3</f>
        <v>10</v>
      </c>
      <c r="C266">
        <f>D266-1</f>
        <v>13</v>
      </c>
      <c r="D266">
        <v>14</v>
      </c>
      <c r="E266">
        <v>7</v>
      </c>
      <c r="F266">
        <v>14</v>
      </c>
    </row>
    <row r="267" spans="1:6" x14ac:dyDescent="0.25">
      <c r="A267">
        <f>F267-17</f>
        <v>-2</v>
      </c>
      <c r="B267">
        <f>E267+3</f>
        <v>10</v>
      </c>
      <c r="C267">
        <f>D267-1</f>
        <v>4</v>
      </c>
      <c r="D267">
        <v>5</v>
      </c>
      <c r="E267">
        <v>7</v>
      </c>
      <c r="F267">
        <v>15</v>
      </c>
    </row>
    <row r="268" spans="1:6" x14ac:dyDescent="0.25">
      <c r="A268">
        <f>F268-17</f>
        <v>-2</v>
      </c>
      <c r="B268">
        <f>E268+3</f>
        <v>10</v>
      </c>
      <c r="C268">
        <f>D268-1</f>
        <v>5</v>
      </c>
      <c r="D268">
        <v>6</v>
      </c>
      <c r="E268">
        <v>7</v>
      </c>
      <c r="F268">
        <v>15</v>
      </c>
    </row>
    <row r="269" spans="1:6" x14ac:dyDescent="0.25">
      <c r="A269">
        <f>F269-17</f>
        <v>-2</v>
      </c>
      <c r="B269">
        <f>E269+3</f>
        <v>10</v>
      </c>
      <c r="C269">
        <f>D269-1</f>
        <v>10</v>
      </c>
      <c r="D269">
        <v>11</v>
      </c>
      <c r="E269">
        <v>7</v>
      </c>
      <c r="F269">
        <v>15</v>
      </c>
    </row>
    <row r="270" spans="1:6" x14ac:dyDescent="0.25">
      <c r="A270">
        <f>F270-17</f>
        <v>-2</v>
      </c>
      <c r="B270">
        <f>E270+3</f>
        <v>10</v>
      </c>
      <c r="C270">
        <f>D270-1</f>
        <v>11</v>
      </c>
      <c r="D270">
        <v>12</v>
      </c>
      <c r="E270">
        <v>7</v>
      </c>
      <c r="F270">
        <v>15</v>
      </c>
    </row>
    <row r="271" spans="1:6" x14ac:dyDescent="0.25">
      <c r="A271">
        <f>F271-17</f>
        <v>-1</v>
      </c>
      <c r="B271">
        <f>E271+3</f>
        <v>10</v>
      </c>
      <c r="C271">
        <f>D271-1</f>
        <v>6</v>
      </c>
      <c r="D271">
        <v>7</v>
      </c>
      <c r="E271">
        <v>7</v>
      </c>
      <c r="F271">
        <v>16</v>
      </c>
    </row>
    <row r="272" spans="1:6" x14ac:dyDescent="0.25">
      <c r="A272">
        <f>F272-17</f>
        <v>-1</v>
      </c>
      <c r="B272">
        <f>E272+3</f>
        <v>10</v>
      </c>
      <c r="C272">
        <f>D272-1</f>
        <v>7</v>
      </c>
      <c r="D272">
        <v>8</v>
      </c>
      <c r="E272">
        <v>7</v>
      </c>
      <c r="F272">
        <v>16</v>
      </c>
    </row>
    <row r="273" spans="1:6" x14ac:dyDescent="0.25">
      <c r="A273">
        <f>F273-17</f>
        <v>-1</v>
      </c>
      <c r="B273">
        <f>E273+3</f>
        <v>10</v>
      </c>
      <c r="C273">
        <f>D273-1</f>
        <v>8</v>
      </c>
      <c r="D273">
        <v>9</v>
      </c>
      <c r="E273">
        <v>7</v>
      </c>
      <c r="F273">
        <v>16</v>
      </c>
    </row>
    <row r="274" spans="1:6" x14ac:dyDescent="0.25">
      <c r="A274">
        <f>F274-17</f>
        <v>-1</v>
      </c>
      <c r="B274">
        <f>E274+3</f>
        <v>10</v>
      </c>
      <c r="C274">
        <f>D274-1</f>
        <v>9</v>
      </c>
      <c r="D274">
        <v>10</v>
      </c>
      <c r="E274">
        <v>7</v>
      </c>
      <c r="F274">
        <v>16</v>
      </c>
    </row>
    <row r="275" spans="1:6" x14ac:dyDescent="0.25">
      <c r="A275">
        <f>F275-17</f>
        <v>-16</v>
      </c>
      <c r="B275">
        <f>E275+3</f>
        <v>11</v>
      </c>
      <c r="C275">
        <f>D275-1</f>
        <v>5</v>
      </c>
      <c r="D275">
        <v>6</v>
      </c>
      <c r="E275">
        <v>8</v>
      </c>
      <c r="F275">
        <v>1</v>
      </c>
    </row>
    <row r="276" spans="1:6" x14ac:dyDescent="0.25">
      <c r="A276">
        <f>F276-17</f>
        <v>-16</v>
      </c>
      <c r="B276">
        <f>E276+3</f>
        <v>11</v>
      </c>
      <c r="C276">
        <f>D276-1</f>
        <v>6</v>
      </c>
      <c r="D276">
        <v>7</v>
      </c>
      <c r="E276">
        <v>8</v>
      </c>
      <c r="F276">
        <v>1</v>
      </c>
    </row>
    <row r="277" spans="1:6" x14ac:dyDescent="0.25">
      <c r="A277">
        <f>F277-17</f>
        <v>-16</v>
      </c>
      <c r="B277">
        <f>E277+3</f>
        <v>11</v>
      </c>
      <c r="C277">
        <f>D277-1</f>
        <v>7</v>
      </c>
      <c r="D277">
        <v>8</v>
      </c>
      <c r="E277">
        <v>8</v>
      </c>
      <c r="F277">
        <v>1</v>
      </c>
    </row>
    <row r="278" spans="1:6" x14ac:dyDescent="0.25">
      <c r="A278">
        <f>F278-17</f>
        <v>-16</v>
      </c>
      <c r="B278">
        <f>E278+3</f>
        <v>11</v>
      </c>
      <c r="C278">
        <f>D278-1</f>
        <v>8</v>
      </c>
      <c r="D278">
        <v>9</v>
      </c>
      <c r="E278">
        <v>8</v>
      </c>
      <c r="F278">
        <v>1</v>
      </c>
    </row>
    <row r="279" spans="1:6" x14ac:dyDescent="0.25">
      <c r="A279">
        <f>F279-17</f>
        <v>-16</v>
      </c>
      <c r="B279">
        <f>E279+3</f>
        <v>11</v>
      </c>
      <c r="C279">
        <f>D279-1</f>
        <v>9</v>
      </c>
      <c r="D279">
        <v>10</v>
      </c>
      <c r="E279">
        <v>8</v>
      </c>
      <c r="F279">
        <v>1</v>
      </c>
    </row>
    <row r="280" spans="1:6" x14ac:dyDescent="0.25">
      <c r="A280">
        <f>F280-17</f>
        <v>-16</v>
      </c>
      <c r="B280">
        <f>E280+3</f>
        <v>11</v>
      </c>
      <c r="C280">
        <f>D280-1</f>
        <v>10</v>
      </c>
      <c r="D280">
        <v>11</v>
      </c>
      <c r="E280">
        <v>8</v>
      </c>
      <c r="F280">
        <v>1</v>
      </c>
    </row>
    <row r="281" spans="1:6" x14ac:dyDescent="0.25">
      <c r="A281">
        <f>F281-17</f>
        <v>-15</v>
      </c>
      <c r="B281">
        <f>E281+3</f>
        <v>11</v>
      </c>
      <c r="C281">
        <f>D281-1</f>
        <v>3</v>
      </c>
      <c r="D281">
        <v>4</v>
      </c>
      <c r="E281">
        <v>8</v>
      </c>
      <c r="F281">
        <v>2</v>
      </c>
    </row>
    <row r="282" spans="1:6" x14ac:dyDescent="0.25">
      <c r="A282">
        <f>F282-17</f>
        <v>-15</v>
      </c>
      <c r="B282">
        <f>E282+3</f>
        <v>11</v>
      </c>
      <c r="C282">
        <f>D282-1</f>
        <v>4</v>
      </c>
      <c r="D282">
        <v>5</v>
      </c>
      <c r="E282">
        <v>8</v>
      </c>
      <c r="F282">
        <v>2</v>
      </c>
    </row>
    <row r="283" spans="1:6" x14ac:dyDescent="0.25">
      <c r="A283">
        <f>F283-17</f>
        <v>-15</v>
      </c>
      <c r="B283">
        <f>E283+3</f>
        <v>11</v>
      </c>
      <c r="C283">
        <f>D283-1</f>
        <v>11</v>
      </c>
      <c r="D283">
        <v>12</v>
      </c>
      <c r="E283">
        <v>8</v>
      </c>
      <c r="F283">
        <v>2</v>
      </c>
    </row>
    <row r="284" spans="1:6" x14ac:dyDescent="0.25">
      <c r="A284">
        <f>F284-17</f>
        <v>-15</v>
      </c>
      <c r="B284">
        <f>E284+3</f>
        <v>11</v>
      </c>
      <c r="C284">
        <f>D284-1</f>
        <v>12</v>
      </c>
      <c r="D284">
        <v>13</v>
      </c>
      <c r="E284">
        <v>8</v>
      </c>
      <c r="F284">
        <v>2</v>
      </c>
    </row>
    <row r="285" spans="1:6" x14ac:dyDescent="0.25">
      <c r="A285">
        <f>F285-17</f>
        <v>-14</v>
      </c>
      <c r="B285">
        <f>E285+3</f>
        <v>11</v>
      </c>
      <c r="C285">
        <f>D285-1</f>
        <v>2</v>
      </c>
      <c r="D285">
        <v>3</v>
      </c>
      <c r="E285">
        <v>8</v>
      </c>
      <c r="F285">
        <v>3</v>
      </c>
    </row>
    <row r="286" spans="1:6" x14ac:dyDescent="0.25">
      <c r="A286">
        <f>F286-17</f>
        <v>-14</v>
      </c>
      <c r="B286">
        <f>E286+3</f>
        <v>11</v>
      </c>
      <c r="C286">
        <f>D286-1</f>
        <v>13</v>
      </c>
      <c r="D286">
        <v>14</v>
      </c>
      <c r="E286">
        <v>8</v>
      </c>
      <c r="F286">
        <v>3</v>
      </c>
    </row>
    <row r="287" spans="1:6" x14ac:dyDescent="0.25">
      <c r="A287">
        <f>F287-17</f>
        <v>-13</v>
      </c>
      <c r="B287">
        <f>E287+3</f>
        <v>11</v>
      </c>
      <c r="C287">
        <f>D287-1</f>
        <v>1</v>
      </c>
      <c r="D287">
        <v>2</v>
      </c>
      <c r="E287">
        <v>8</v>
      </c>
      <c r="F287">
        <v>4</v>
      </c>
    </row>
    <row r="288" spans="1:6" x14ac:dyDescent="0.25">
      <c r="A288">
        <f>F288-17</f>
        <v>-13</v>
      </c>
      <c r="B288">
        <f>E288+3</f>
        <v>11</v>
      </c>
      <c r="C288">
        <f>D288-1</f>
        <v>14</v>
      </c>
      <c r="D288">
        <v>15</v>
      </c>
      <c r="E288">
        <v>8</v>
      </c>
      <c r="F288">
        <v>4</v>
      </c>
    </row>
    <row r="289" spans="1:6" x14ac:dyDescent="0.25">
      <c r="A289">
        <f>F289-17</f>
        <v>-12</v>
      </c>
      <c r="B289">
        <f>E289+3</f>
        <v>11</v>
      </c>
      <c r="C289">
        <f>D289-1</f>
        <v>1</v>
      </c>
      <c r="D289">
        <v>2</v>
      </c>
      <c r="E289">
        <v>8</v>
      </c>
      <c r="F289">
        <v>5</v>
      </c>
    </row>
    <row r="290" spans="1:6" x14ac:dyDescent="0.25">
      <c r="A290">
        <f>F290-17</f>
        <v>-12</v>
      </c>
      <c r="B290">
        <f>E290+3</f>
        <v>11</v>
      </c>
      <c r="C290">
        <f>D290-1</f>
        <v>14</v>
      </c>
      <c r="D290">
        <v>15</v>
      </c>
      <c r="E290">
        <v>8</v>
      </c>
      <c r="F290">
        <v>5</v>
      </c>
    </row>
    <row r="291" spans="1:6" x14ac:dyDescent="0.25">
      <c r="A291">
        <f>F291-17</f>
        <v>-11</v>
      </c>
      <c r="B291">
        <f>E291+3</f>
        <v>11</v>
      </c>
      <c r="C291">
        <f>D291-1</f>
        <v>0</v>
      </c>
      <c r="D291">
        <v>1</v>
      </c>
      <c r="E291">
        <v>8</v>
      </c>
      <c r="F291">
        <v>6</v>
      </c>
    </row>
    <row r="292" spans="1:6" x14ac:dyDescent="0.25">
      <c r="A292">
        <f>F292-17</f>
        <v>-11</v>
      </c>
      <c r="B292">
        <f>E292+3</f>
        <v>11</v>
      </c>
      <c r="C292">
        <f>D292-1</f>
        <v>15</v>
      </c>
      <c r="D292">
        <v>16</v>
      </c>
      <c r="E292">
        <v>8</v>
      </c>
      <c r="F292">
        <v>6</v>
      </c>
    </row>
    <row r="293" spans="1:6" x14ac:dyDescent="0.25">
      <c r="A293">
        <f>F293-17</f>
        <v>-10</v>
      </c>
      <c r="B293">
        <f>E293+3</f>
        <v>11</v>
      </c>
      <c r="C293">
        <f>D293-1</f>
        <v>0</v>
      </c>
      <c r="D293">
        <v>1</v>
      </c>
      <c r="E293">
        <v>8</v>
      </c>
      <c r="F293">
        <v>7</v>
      </c>
    </row>
    <row r="294" spans="1:6" x14ac:dyDescent="0.25">
      <c r="A294">
        <f>F294-17</f>
        <v>-10</v>
      </c>
      <c r="B294">
        <f>E294+3</f>
        <v>11</v>
      </c>
      <c r="C294">
        <f>D294-1</f>
        <v>15</v>
      </c>
      <c r="D294">
        <v>16</v>
      </c>
      <c r="E294">
        <v>8</v>
      </c>
      <c r="F294">
        <v>7</v>
      </c>
    </row>
    <row r="295" spans="1:6" x14ac:dyDescent="0.25">
      <c r="A295">
        <f>F295-17</f>
        <v>-9</v>
      </c>
      <c r="B295">
        <f>E295+3</f>
        <v>11</v>
      </c>
      <c r="C295">
        <f>D295-1</f>
        <v>0</v>
      </c>
      <c r="D295">
        <v>1</v>
      </c>
      <c r="E295">
        <v>8</v>
      </c>
      <c r="F295">
        <v>8</v>
      </c>
    </row>
    <row r="296" spans="1:6" x14ac:dyDescent="0.25">
      <c r="A296">
        <f>F296-17</f>
        <v>-9</v>
      </c>
      <c r="B296">
        <f>E296+3</f>
        <v>11</v>
      </c>
      <c r="C296">
        <f>D296-1</f>
        <v>15</v>
      </c>
      <c r="D296">
        <v>16</v>
      </c>
      <c r="E296">
        <v>8</v>
      </c>
      <c r="F296">
        <v>8</v>
      </c>
    </row>
    <row r="297" spans="1:6" x14ac:dyDescent="0.25">
      <c r="A297">
        <f>F297-17</f>
        <v>-8</v>
      </c>
      <c r="B297">
        <f>E297+3</f>
        <v>11</v>
      </c>
      <c r="C297">
        <f>D297-1</f>
        <v>0</v>
      </c>
      <c r="D297">
        <v>1</v>
      </c>
      <c r="E297">
        <v>8</v>
      </c>
      <c r="F297">
        <v>9</v>
      </c>
    </row>
    <row r="298" spans="1:6" x14ac:dyDescent="0.25">
      <c r="A298">
        <f>F298-17</f>
        <v>-8</v>
      </c>
      <c r="B298">
        <f>E298+3</f>
        <v>11</v>
      </c>
      <c r="C298">
        <f>D298-1</f>
        <v>15</v>
      </c>
      <c r="D298">
        <v>16</v>
      </c>
      <c r="E298">
        <v>8</v>
      </c>
      <c r="F298">
        <v>9</v>
      </c>
    </row>
    <row r="299" spans="1:6" x14ac:dyDescent="0.25">
      <c r="A299">
        <f>F299-17</f>
        <v>-7</v>
      </c>
      <c r="B299">
        <f>E299+3</f>
        <v>11</v>
      </c>
      <c r="C299">
        <f>D299-1</f>
        <v>0</v>
      </c>
      <c r="D299">
        <v>1</v>
      </c>
      <c r="E299">
        <v>8</v>
      </c>
      <c r="F299">
        <v>10</v>
      </c>
    </row>
    <row r="300" spans="1:6" x14ac:dyDescent="0.25">
      <c r="A300">
        <f>F300-17</f>
        <v>-7</v>
      </c>
      <c r="B300">
        <f>E300+3</f>
        <v>11</v>
      </c>
      <c r="C300">
        <f>D300-1</f>
        <v>15</v>
      </c>
      <c r="D300">
        <v>16</v>
      </c>
      <c r="E300">
        <v>8</v>
      </c>
      <c r="F300">
        <v>10</v>
      </c>
    </row>
    <row r="301" spans="1:6" x14ac:dyDescent="0.25">
      <c r="A301">
        <f>F301-17</f>
        <v>-6</v>
      </c>
      <c r="B301">
        <f>E301+3</f>
        <v>11</v>
      </c>
      <c r="C301">
        <f>D301-1</f>
        <v>0</v>
      </c>
      <c r="D301">
        <v>1</v>
      </c>
      <c r="E301">
        <v>8</v>
      </c>
      <c r="F301">
        <v>11</v>
      </c>
    </row>
    <row r="302" spans="1:6" x14ac:dyDescent="0.25">
      <c r="A302">
        <f>F302-17</f>
        <v>-6</v>
      </c>
      <c r="B302">
        <f>E302+3</f>
        <v>11</v>
      </c>
      <c r="C302">
        <f>D302-1</f>
        <v>15</v>
      </c>
      <c r="D302">
        <v>16</v>
      </c>
      <c r="E302">
        <v>8</v>
      </c>
      <c r="F302">
        <v>11</v>
      </c>
    </row>
    <row r="303" spans="1:6" x14ac:dyDescent="0.25">
      <c r="A303">
        <f>F303-17</f>
        <v>-5</v>
      </c>
      <c r="B303">
        <f>E303+3</f>
        <v>11</v>
      </c>
      <c r="C303">
        <f>D303-1</f>
        <v>1</v>
      </c>
      <c r="D303">
        <v>2</v>
      </c>
      <c r="E303">
        <v>8</v>
      </c>
      <c r="F303">
        <v>12</v>
      </c>
    </row>
    <row r="304" spans="1:6" x14ac:dyDescent="0.25">
      <c r="A304">
        <f>F304-17</f>
        <v>-5</v>
      </c>
      <c r="B304">
        <f>E304+3</f>
        <v>11</v>
      </c>
      <c r="C304">
        <f>D304-1</f>
        <v>14</v>
      </c>
      <c r="D304">
        <v>15</v>
      </c>
      <c r="E304">
        <v>8</v>
      </c>
      <c r="F304">
        <v>12</v>
      </c>
    </row>
    <row r="305" spans="1:6" x14ac:dyDescent="0.25">
      <c r="A305">
        <f>F305-17</f>
        <v>-4</v>
      </c>
      <c r="B305">
        <f>E305+3</f>
        <v>11</v>
      </c>
      <c r="C305">
        <f>D305-1</f>
        <v>1</v>
      </c>
      <c r="D305">
        <v>2</v>
      </c>
      <c r="E305">
        <v>8</v>
      </c>
      <c r="F305">
        <v>13</v>
      </c>
    </row>
    <row r="306" spans="1:6" x14ac:dyDescent="0.25">
      <c r="A306">
        <f>F306-17</f>
        <v>-4</v>
      </c>
      <c r="B306">
        <f>E306+3</f>
        <v>11</v>
      </c>
      <c r="C306">
        <f>D306-1</f>
        <v>14</v>
      </c>
      <c r="D306">
        <v>15</v>
      </c>
      <c r="E306">
        <v>8</v>
      </c>
      <c r="F306">
        <v>13</v>
      </c>
    </row>
    <row r="307" spans="1:6" x14ac:dyDescent="0.25">
      <c r="A307">
        <f>F307-17</f>
        <v>-3</v>
      </c>
      <c r="B307">
        <f>E307+3</f>
        <v>11</v>
      </c>
      <c r="C307">
        <f>D307-1</f>
        <v>2</v>
      </c>
      <c r="D307">
        <v>3</v>
      </c>
      <c r="E307">
        <v>8</v>
      </c>
      <c r="F307">
        <v>14</v>
      </c>
    </row>
    <row r="308" spans="1:6" x14ac:dyDescent="0.25">
      <c r="A308">
        <f>F308-17</f>
        <v>-3</v>
      </c>
      <c r="B308">
        <f>E308+3</f>
        <v>11</v>
      </c>
      <c r="C308">
        <f>D308-1</f>
        <v>13</v>
      </c>
      <c r="D308">
        <v>14</v>
      </c>
      <c r="E308">
        <v>8</v>
      </c>
      <c r="F308">
        <v>14</v>
      </c>
    </row>
    <row r="309" spans="1:6" x14ac:dyDescent="0.25">
      <c r="A309">
        <f>F309-17</f>
        <v>-2</v>
      </c>
      <c r="B309">
        <f>E309+3</f>
        <v>11</v>
      </c>
      <c r="C309">
        <f>D309-1</f>
        <v>3</v>
      </c>
      <c r="D309">
        <v>4</v>
      </c>
      <c r="E309">
        <v>8</v>
      </c>
      <c r="F309">
        <v>15</v>
      </c>
    </row>
    <row r="310" spans="1:6" x14ac:dyDescent="0.25">
      <c r="A310">
        <f>F310-17</f>
        <v>-2</v>
      </c>
      <c r="B310">
        <f>E310+3</f>
        <v>11</v>
      </c>
      <c r="C310">
        <f>D310-1</f>
        <v>4</v>
      </c>
      <c r="D310">
        <v>5</v>
      </c>
      <c r="E310">
        <v>8</v>
      </c>
      <c r="F310">
        <v>15</v>
      </c>
    </row>
    <row r="311" spans="1:6" x14ac:dyDescent="0.25">
      <c r="A311">
        <f>F311-17</f>
        <v>-2</v>
      </c>
      <c r="B311">
        <f>E311+3</f>
        <v>11</v>
      </c>
      <c r="C311">
        <f>D311-1</f>
        <v>11</v>
      </c>
      <c r="D311">
        <v>12</v>
      </c>
      <c r="E311">
        <v>8</v>
      </c>
      <c r="F311">
        <v>15</v>
      </c>
    </row>
    <row r="312" spans="1:6" x14ac:dyDescent="0.25">
      <c r="A312">
        <f>F312-17</f>
        <v>-2</v>
      </c>
      <c r="B312">
        <f>E312+3</f>
        <v>11</v>
      </c>
      <c r="C312">
        <f>D312-1</f>
        <v>12</v>
      </c>
      <c r="D312">
        <v>13</v>
      </c>
      <c r="E312">
        <v>8</v>
      </c>
      <c r="F312">
        <v>15</v>
      </c>
    </row>
    <row r="313" spans="1:6" x14ac:dyDescent="0.25">
      <c r="A313">
        <f>F313-17</f>
        <v>-1</v>
      </c>
      <c r="B313">
        <f>E313+3</f>
        <v>11</v>
      </c>
      <c r="C313">
        <f>D313-1</f>
        <v>5</v>
      </c>
      <c r="D313">
        <v>6</v>
      </c>
      <c r="E313">
        <v>8</v>
      </c>
      <c r="F313">
        <v>16</v>
      </c>
    </row>
    <row r="314" spans="1:6" x14ac:dyDescent="0.25">
      <c r="A314">
        <f>F314-17</f>
        <v>-1</v>
      </c>
      <c r="B314">
        <f>E314+3</f>
        <v>11</v>
      </c>
      <c r="C314">
        <f>D314-1</f>
        <v>6</v>
      </c>
      <c r="D314">
        <v>7</v>
      </c>
      <c r="E314">
        <v>8</v>
      </c>
      <c r="F314">
        <v>16</v>
      </c>
    </row>
    <row r="315" spans="1:6" x14ac:dyDescent="0.25">
      <c r="A315">
        <f>F315-17</f>
        <v>-1</v>
      </c>
      <c r="B315">
        <f>E315+3</f>
        <v>11</v>
      </c>
      <c r="C315">
        <f>D315-1</f>
        <v>7</v>
      </c>
      <c r="D315">
        <v>8</v>
      </c>
      <c r="E315">
        <v>8</v>
      </c>
      <c r="F315">
        <v>16</v>
      </c>
    </row>
    <row r="316" spans="1:6" x14ac:dyDescent="0.25">
      <c r="A316">
        <f>F316-17</f>
        <v>-1</v>
      </c>
      <c r="B316">
        <f>E316+3</f>
        <v>11</v>
      </c>
      <c r="C316">
        <f>D316-1</f>
        <v>8</v>
      </c>
      <c r="D316">
        <v>9</v>
      </c>
      <c r="E316">
        <v>8</v>
      </c>
      <c r="F316">
        <v>16</v>
      </c>
    </row>
    <row r="317" spans="1:6" x14ac:dyDescent="0.25">
      <c r="A317">
        <f>F317-17</f>
        <v>-1</v>
      </c>
      <c r="B317">
        <f>E317+3</f>
        <v>11</v>
      </c>
      <c r="C317">
        <f>D317-1</f>
        <v>9</v>
      </c>
      <c r="D317">
        <v>10</v>
      </c>
      <c r="E317">
        <v>8</v>
      </c>
      <c r="F317">
        <v>16</v>
      </c>
    </row>
    <row r="318" spans="1:6" x14ac:dyDescent="0.25">
      <c r="A318">
        <f>F318-17</f>
        <v>-1</v>
      </c>
      <c r="B318">
        <f>E318+3</f>
        <v>11</v>
      </c>
      <c r="C318">
        <f>D318-1</f>
        <v>10</v>
      </c>
      <c r="D318">
        <v>11</v>
      </c>
      <c r="E318">
        <v>8</v>
      </c>
      <c r="F318">
        <v>16</v>
      </c>
    </row>
    <row r="319" spans="1:6" x14ac:dyDescent="0.25">
      <c r="A319">
        <f>F319-17</f>
        <v>-16</v>
      </c>
      <c r="B319">
        <f>E319+3</f>
        <v>12</v>
      </c>
      <c r="C319">
        <f>D319-1</f>
        <v>5</v>
      </c>
      <c r="D319">
        <v>6</v>
      </c>
      <c r="E319">
        <v>9</v>
      </c>
      <c r="F319">
        <v>1</v>
      </c>
    </row>
    <row r="320" spans="1:6" x14ac:dyDescent="0.25">
      <c r="A320">
        <f>F320-17</f>
        <v>-16</v>
      </c>
      <c r="B320">
        <f>E320+3</f>
        <v>12</v>
      </c>
      <c r="C320">
        <f>D320-1</f>
        <v>6</v>
      </c>
      <c r="D320">
        <v>7</v>
      </c>
      <c r="E320">
        <v>9</v>
      </c>
      <c r="F320">
        <v>1</v>
      </c>
    </row>
    <row r="321" spans="1:6" x14ac:dyDescent="0.25">
      <c r="A321">
        <f>F321-17</f>
        <v>-16</v>
      </c>
      <c r="B321">
        <f>E321+3</f>
        <v>12</v>
      </c>
      <c r="C321">
        <f>D321-1</f>
        <v>7</v>
      </c>
      <c r="D321">
        <v>8</v>
      </c>
      <c r="E321">
        <v>9</v>
      </c>
      <c r="F321">
        <v>1</v>
      </c>
    </row>
    <row r="322" spans="1:6" x14ac:dyDescent="0.25">
      <c r="A322">
        <f>F322-17</f>
        <v>-16</v>
      </c>
      <c r="B322">
        <f>E322+3</f>
        <v>12</v>
      </c>
      <c r="C322">
        <f>D322-1</f>
        <v>8</v>
      </c>
      <c r="D322">
        <v>9</v>
      </c>
      <c r="E322">
        <v>9</v>
      </c>
      <c r="F322">
        <v>1</v>
      </c>
    </row>
    <row r="323" spans="1:6" x14ac:dyDescent="0.25">
      <c r="A323">
        <f>F323-17</f>
        <v>-16</v>
      </c>
      <c r="B323">
        <f>E323+3</f>
        <v>12</v>
      </c>
      <c r="C323">
        <f>D323-1</f>
        <v>9</v>
      </c>
      <c r="D323">
        <v>10</v>
      </c>
      <c r="E323">
        <v>9</v>
      </c>
      <c r="F323">
        <v>1</v>
      </c>
    </row>
    <row r="324" spans="1:6" x14ac:dyDescent="0.25">
      <c r="A324">
        <f>F324-17</f>
        <v>-16</v>
      </c>
      <c r="B324">
        <f>E324+3</f>
        <v>12</v>
      </c>
      <c r="C324">
        <f>D324-1</f>
        <v>10</v>
      </c>
      <c r="D324">
        <v>11</v>
      </c>
      <c r="E324">
        <v>9</v>
      </c>
      <c r="F324">
        <v>1</v>
      </c>
    </row>
    <row r="325" spans="1:6" x14ac:dyDescent="0.25">
      <c r="A325">
        <f>F325-17</f>
        <v>-15</v>
      </c>
      <c r="B325">
        <f>E325+3</f>
        <v>12</v>
      </c>
      <c r="C325">
        <f>D325-1</f>
        <v>3</v>
      </c>
      <c r="D325">
        <v>4</v>
      </c>
      <c r="E325">
        <v>9</v>
      </c>
      <c r="F325">
        <v>2</v>
      </c>
    </row>
    <row r="326" spans="1:6" x14ac:dyDescent="0.25">
      <c r="A326">
        <f>F326-17</f>
        <v>-15</v>
      </c>
      <c r="B326">
        <f>E326+3</f>
        <v>12</v>
      </c>
      <c r="C326">
        <f>D326-1</f>
        <v>4</v>
      </c>
      <c r="D326">
        <v>5</v>
      </c>
      <c r="E326">
        <v>9</v>
      </c>
      <c r="F326">
        <v>2</v>
      </c>
    </row>
    <row r="327" spans="1:6" x14ac:dyDescent="0.25">
      <c r="A327">
        <f>F327-17</f>
        <v>-15</v>
      </c>
      <c r="B327">
        <f>E327+3</f>
        <v>12</v>
      </c>
      <c r="C327">
        <f>D327-1</f>
        <v>11</v>
      </c>
      <c r="D327">
        <v>12</v>
      </c>
      <c r="E327">
        <v>9</v>
      </c>
      <c r="F327">
        <v>2</v>
      </c>
    </row>
    <row r="328" spans="1:6" x14ac:dyDescent="0.25">
      <c r="A328">
        <f>F328-17</f>
        <v>-15</v>
      </c>
      <c r="B328">
        <f>E328+3</f>
        <v>12</v>
      </c>
      <c r="C328">
        <f>D328-1</f>
        <v>12</v>
      </c>
      <c r="D328">
        <v>13</v>
      </c>
      <c r="E328">
        <v>9</v>
      </c>
      <c r="F328">
        <v>2</v>
      </c>
    </row>
    <row r="329" spans="1:6" x14ac:dyDescent="0.25">
      <c r="A329">
        <f>F329-17</f>
        <v>-14</v>
      </c>
      <c r="B329">
        <f>E329+3</f>
        <v>12</v>
      </c>
      <c r="C329">
        <f>D329-1</f>
        <v>2</v>
      </c>
      <c r="D329">
        <v>3</v>
      </c>
      <c r="E329">
        <v>9</v>
      </c>
      <c r="F329">
        <v>3</v>
      </c>
    </row>
    <row r="330" spans="1:6" x14ac:dyDescent="0.25">
      <c r="A330">
        <f>F330-17</f>
        <v>-14</v>
      </c>
      <c r="B330">
        <f>E330+3</f>
        <v>12</v>
      </c>
      <c r="C330">
        <f>D330-1</f>
        <v>13</v>
      </c>
      <c r="D330">
        <v>14</v>
      </c>
      <c r="E330">
        <v>9</v>
      </c>
      <c r="F330">
        <v>3</v>
      </c>
    </row>
    <row r="331" spans="1:6" x14ac:dyDescent="0.25">
      <c r="A331">
        <f>F331-17</f>
        <v>-13</v>
      </c>
      <c r="B331">
        <f>E331+3</f>
        <v>12</v>
      </c>
      <c r="C331">
        <f>D331-1</f>
        <v>1</v>
      </c>
      <c r="D331">
        <v>2</v>
      </c>
      <c r="E331">
        <v>9</v>
      </c>
      <c r="F331">
        <v>4</v>
      </c>
    </row>
    <row r="332" spans="1:6" x14ac:dyDescent="0.25">
      <c r="A332">
        <f>F332-17</f>
        <v>-13</v>
      </c>
      <c r="B332">
        <f>E332+3</f>
        <v>12</v>
      </c>
      <c r="C332">
        <f>D332-1</f>
        <v>14</v>
      </c>
      <c r="D332">
        <v>15</v>
      </c>
      <c r="E332">
        <v>9</v>
      </c>
      <c r="F332">
        <v>4</v>
      </c>
    </row>
    <row r="333" spans="1:6" x14ac:dyDescent="0.25">
      <c r="A333">
        <f>F333-17</f>
        <v>-12</v>
      </c>
      <c r="B333">
        <f>E333+3</f>
        <v>12</v>
      </c>
      <c r="C333">
        <f>D333-1</f>
        <v>1</v>
      </c>
      <c r="D333">
        <v>2</v>
      </c>
      <c r="E333">
        <v>9</v>
      </c>
      <c r="F333">
        <v>5</v>
      </c>
    </row>
    <row r="334" spans="1:6" x14ac:dyDescent="0.25">
      <c r="A334">
        <f>F334-17</f>
        <v>-12</v>
      </c>
      <c r="B334">
        <f>E334+3</f>
        <v>12</v>
      </c>
      <c r="C334">
        <f>D334-1</f>
        <v>14</v>
      </c>
      <c r="D334">
        <v>15</v>
      </c>
      <c r="E334">
        <v>9</v>
      </c>
      <c r="F334">
        <v>5</v>
      </c>
    </row>
    <row r="335" spans="1:6" x14ac:dyDescent="0.25">
      <c r="A335">
        <f>F335-17</f>
        <v>-11</v>
      </c>
      <c r="B335">
        <f>E335+3</f>
        <v>12</v>
      </c>
      <c r="C335">
        <f>D335-1</f>
        <v>0</v>
      </c>
      <c r="D335">
        <v>1</v>
      </c>
      <c r="E335">
        <v>9</v>
      </c>
      <c r="F335">
        <v>6</v>
      </c>
    </row>
    <row r="336" spans="1:6" x14ac:dyDescent="0.25">
      <c r="A336">
        <f>F336-17</f>
        <v>-11</v>
      </c>
      <c r="B336">
        <f>E336+3</f>
        <v>12</v>
      </c>
      <c r="C336">
        <f>D336-1</f>
        <v>15</v>
      </c>
      <c r="D336">
        <v>16</v>
      </c>
      <c r="E336">
        <v>9</v>
      </c>
      <c r="F336">
        <v>6</v>
      </c>
    </row>
    <row r="337" spans="1:6" x14ac:dyDescent="0.25">
      <c r="A337">
        <f>F337-17</f>
        <v>-10</v>
      </c>
      <c r="B337">
        <f>E337+3</f>
        <v>12</v>
      </c>
      <c r="C337">
        <f>D337-1</f>
        <v>0</v>
      </c>
      <c r="D337">
        <v>1</v>
      </c>
      <c r="E337">
        <v>9</v>
      </c>
      <c r="F337">
        <v>7</v>
      </c>
    </row>
    <row r="338" spans="1:6" x14ac:dyDescent="0.25">
      <c r="A338">
        <f>F338-17</f>
        <v>-10</v>
      </c>
      <c r="B338">
        <f>E338+3</f>
        <v>12</v>
      </c>
      <c r="C338">
        <f>D338-1</f>
        <v>15</v>
      </c>
      <c r="D338">
        <v>16</v>
      </c>
      <c r="E338">
        <v>9</v>
      </c>
      <c r="F338">
        <v>7</v>
      </c>
    </row>
    <row r="339" spans="1:6" x14ac:dyDescent="0.25">
      <c r="A339">
        <f>F339-17</f>
        <v>-9</v>
      </c>
      <c r="B339">
        <f>E339+3</f>
        <v>12</v>
      </c>
      <c r="C339">
        <f>D339-1</f>
        <v>0</v>
      </c>
      <c r="D339">
        <v>1</v>
      </c>
      <c r="E339">
        <v>9</v>
      </c>
      <c r="F339">
        <v>8</v>
      </c>
    </row>
    <row r="340" spans="1:6" x14ac:dyDescent="0.25">
      <c r="A340">
        <f>F340-17</f>
        <v>-9</v>
      </c>
      <c r="B340">
        <f>E340+3</f>
        <v>12</v>
      </c>
      <c r="C340">
        <f>D340-1</f>
        <v>15</v>
      </c>
      <c r="D340">
        <v>16</v>
      </c>
      <c r="E340">
        <v>9</v>
      </c>
      <c r="F340">
        <v>8</v>
      </c>
    </row>
    <row r="341" spans="1:6" x14ac:dyDescent="0.25">
      <c r="A341">
        <f>F341-17</f>
        <v>-8</v>
      </c>
      <c r="B341">
        <f>E341+3</f>
        <v>12</v>
      </c>
      <c r="C341">
        <f>D341-1</f>
        <v>0</v>
      </c>
      <c r="D341">
        <v>1</v>
      </c>
      <c r="E341">
        <v>9</v>
      </c>
      <c r="F341">
        <v>9</v>
      </c>
    </row>
    <row r="342" spans="1:6" x14ac:dyDescent="0.25">
      <c r="A342">
        <f>F342-17</f>
        <v>-8</v>
      </c>
      <c r="B342">
        <f>E342+3</f>
        <v>12</v>
      </c>
      <c r="C342">
        <f>D342-1</f>
        <v>15</v>
      </c>
      <c r="D342">
        <v>16</v>
      </c>
      <c r="E342">
        <v>9</v>
      </c>
      <c r="F342">
        <v>9</v>
      </c>
    </row>
    <row r="343" spans="1:6" x14ac:dyDescent="0.25">
      <c r="A343">
        <f>F343-17</f>
        <v>-7</v>
      </c>
      <c r="B343">
        <f>E343+3</f>
        <v>12</v>
      </c>
      <c r="C343">
        <f>D343-1</f>
        <v>0</v>
      </c>
      <c r="D343">
        <v>1</v>
      </c>
      <c r="E343">
        <v>9</v>
      </c>
      <c r="F343">
        <v>10</v>
      </c>
    </row>
    <row r="344" spans="1:6" x14ac:dyDescent="0.25">
      <c r="A344">
        <f>F344-17</f>
        <v>-7</v>
      </c>
      <c r="B344">
        <f>E344+3</f>
        <v>12</v>
      </c>
      <c r="C344">
        <f>D344-1</f>
        <v>15</v>
      </c>
      <c r="D344">
        <v>16</v>
      </c>
      <c r="E344">
        <v>9</v>
      </c>
      <c r="F344">
        <v>10</v>
      </c>
    </row>
    <row r="345" spans="1:6" x14ac:dyDescent="0.25">
      <c r="A345">
        <f>F345-17</f>
        <v>-6</v>
      </c>
      <c r="B345">
        <f>E345+3</f>
        <v>12</v>
      </c>
      <c r="C345">
        <f>D345-1</f>
        <v>0</v>
      </c>
      <c r="D345">
        <v>1</v>
      </c>
      <c r="E345">
        <v>9</v>
      </c>
      <c r="F345">
        <v>11</v>
      </c>
    </row>
    <row r="346" spans="1:6" x14ac:dyDescent="0.25">
      <c r="A346">
        <f>F346-17</f>
        <v>-6</v>
      </c>
      <c r="B346">
        <f>E346+3</f>
        <v>12</v>
      </c>
      <c r="C346">
        <f>D346-1</f>
        <v>15</v>
      </c>
      <c r="D346">
        <v>16</v>
      </c>
      <c r="E346">
        <v>9</v>
      </c>
      <c r="F346">
        <v>11</v>
      </c>
    </row>
    <row r="347" spans="1:6" x14ac:dyDescent="0.25">
      <c r="A347">
        <f>F347-17</f>
        <v>-5</v>
      </c>
      <c r="B347">
        <f>E347+3</f>
        <v>12</v>
      </c>
      <c r="C347">
        <f>D347-1</f>
        <v>1</v>
      </c>
      <c r="D347">
        <v>2</v>
      </c>
      <c r="E347">
        <v>9</v>
      </c>
      <c r="F347">
        <v>12</v>
      </c>
    </row>
    <row r="348" spans="1:6" x14ac:dyDescent="0.25">
      <c r="A348">
        <f>F348-17</f>
        <v>-5</v>
      </c>
      <c r="B348">
        <f>E348+3</f>
        <v>12</v>
      </c>
      <c r="C348">
        <f>D348-1</f>
        <v>14</v>
      </c>
      <c r="D348">
        <v>15</v>
      </c>
      <c r="E348">
        <v>9</v>
      </c>
      <c r="F348">
        <v>12</v>
      </c>
    </row>
    <row r="349" spans="1:6" x14ac:dyDescent="0.25">
      <c r="A349">
        <f>F349-17</f>
        <v>-4</v>
      </c>
      <c r="B349">
        <f>E349+3</f>
        <v>12</v>
      </c>
      <c r="C349">
        <f>D349-1</f>
        <v>1</v>
      </c>
      <c r="D349">
        <v>2</v>
      </c>
      <c r="E349">
        <v>9</v>
      </c>
      <c r="F349">
        <v>13</v>
      </c>
    </row>
    <row r="350" spans="1:6" x14ac:dyDescent="0.25">
      <c r="A350">
        <f>F350-17</f>
        <v>-4</v>
      </c>
      <c r="B350">
        <f>E350+3</f>
        <v>12</v>
      </c>
      <c r="C350">
        <f>D350-1</f>
        <v>14</v>
      </c>
      <c r="D350">
        <v>15</v>
      </c>
      <c r="E350">
        <v>9</v>
      </c>
      <c r="F350">
        <v>13</v>
      </c>
    </row>
    <row r="351" spans="1:6" x14ac:dyDescent="0.25">
      <c r="A351">
        <f>F351-17</f>
        <v>-3</v>
      </c>
      <c r="B351">
        <f>E351+3</f>
        <v>12</v>
      </c>
      <c r="C351">
        <f>D351-1</f>
        <v>2</v>
      </c>
      <c r="D351">
        <v>3</v>
      </c>
      <c r="E351">
        <v>9</v>
      </c>
      <c r="F351">
        <v>14</v>
      </c>
    </row>
    <row r="352" spans="1:6" x14ac:dyDescent="0.25">
      <c r="A352">
        <f>F352-17</f>
        <v>-3</v>
      </c>
      <c r="B352">
        <f>E352+3</f>
        <v>12</v>
      </c>
      <c r="C352">
        <f>D352-1</f>
        <v>13</v>
      </c>
      <c r="D352">
        <v>14</v>
      </c>
      <c r="E352">
        <v>9</v>
      </c>
      <c r="F352">
        <v>14</v>
      </c>
    </row>
    <row r="353" spans="1:6" x14ac:dyDescent="0.25">
      <c r="A353">
        <f>F353-17</f>
        <v>-2</v>
      </c>
      <c r="B353">
        <f>E353+3</f>
        <v>12</v>
      </c>
      <c r="C353">
        <f>D353-1</f>
        <v>3</v>
      </c>
      <c r="D353">
        <v>4</v>
      </c>
      <c r="E353">
        <v>9</v>
      </c>
      <c r="F353">
        <v>15</v>
      </c>
    </row>
    <row r="354" spans="1:6" x14ac:dyDescent="0.25">
      <c r="A354">
        <f>F354-17</f>
        <v>-2</v>
      </c>
      <c r="B354">
        <f>E354+3</f>
        <v>12</v>
      </c>
      <c r="C354">
        <f>D354-1</f>
        <v>4</v>
      </c>
      <c r="D354">
        <v>5</v>
      </c>
      <c r="E354">
        <v>9</v>
      </c>
      <c r="F354">
        <v>15</v>
      </c>
    </row>
    <row r="355" spans="1:6" x14ac:dyDescent="0.25">
      <c r="A355">
        <f>F355-17</f>
        <v>-2</v>
      </c>
      <c r="B355">
        <f>E355+3</f>
        <v>12</v>
      </c>
      <c r="C355">
        <f>D355-1</f>
        <v>11</v>
      </c>
      <c r="D355">
        <v>12</v>
      </c>
      <c r="E355">
        <v>9</v>
      </c>
      <c r="F355">
        <v>15</v>
      </c>
    </row>
    <row r="356" spans="1:6" x14ac:dyDescent="0.25">
      <c r="A356">
        <f>F356-17</f>
        <v>-2</v>
      </c>
      <c r="B356">
        <f>E356+3</f>
        <v>12</v>
      </c>
      <c r="C356">
        <f>D356-1</f>
        <v>12</v>
      </c>
      <c r="D356">
        <v>13</v>
      </c>
      <c r="E356">
        <v>9</v>
      </c>
      <c r="F356">
        <v>15</v>
      </c>
    </row>
    <row r="357" spans="1:6" x14ac:dyDescent="0.25">
      <c r="A357">
        <f>F357-17</f>
        <v>-1</v>
      </c>
      <c r="B357">
        <f>E357+3</f>
        <v>12</v>
      </c>
      <c r="C357">
        <f>D357-1</f>
        <v>5</v>
      </c>
      <c r="D357">
        <v>6</v>
      </c>
      <c r="E357">
        <v>9</v>
      </c>
      <c r="F357">
        <v>16</v>
      </c>
    </row>
    <row r="358" spans="1:6" x14ac:dyDescent="0.25">
      <c r="A358">
        <f>F358-17</f>
        <v>-1</v>
      </c>
      <c r="B358">
        <f>E358+3</f>
        <v>12</v>
      </c>
      <c r="C358">
        <f>D358-1</f>
        <v>6</v>
      </c>
      <c r="D358">
        <v>7</v>
      </c>
      <c r="E358">
        <v>9</v>
      </c>
      <c r="F358">
        <v>16</v>
      </c>
    </row>
    <row r="359" spans="1:6" x14ac:dyDescent="0.25">
      <c r="A359">
        <f>F359-17</f>
        <v>-1</v>
      </c>
      <c r="B359">
        <f>E359+3</f>
        <v>12</v>
      </c>
      <c r="C359">
        <f>D359-1</f>
        <v>7</v>
      </c>
      <c r="D359">
        <v>8</v>
      </c>
      <c r="E359">
        <v>9</v>
      </c>
      <c r="F359">
        <v>16</v>
      </c>
    </row>
    <row r="360" spans="1:6" x14ac:dyDescent="0.25">
      <c r="A360">
        <f>F360-17</f>
        <v>-1</v>
      </c>
      <c r="B360">
        <f>E360+3</f>
        <v>12</v>
      </c>
      <c r="C360">
        <f>D360-1</f>
        <v>8</v>
      </c>
      <c r="D360">
        <v>9</v>
      </c>
      <c r="E360">
        <v>9</v>
      </c>
      <c r="F360">
        <v>16</v>
      </c>
    </row>
    <row r="361" spans="1:6" x14ac:dyDescent="0.25">
      <c r="A361">
        <f>F361-17</f>
        <v>-1</v>
      </c>
      <c r="B361">
        <f>E361+3</f>
        <v>12</v>
      </c>
      <c r="C361">
        <f>D361-1</f>
        <v>9</v>
      </c>
      <c r="D361">
        <v>10</v>
      </c>
      <c r="E361">
        <v>9</v>
      </c>
      <c r="F361">
        <v>16</v>
      </c>
    </row>
    <row r="362" spans="1:6" x14ac:dyDescent="0.25">
      <c r="A362">
        <f>F362-17</f>
        <v>-1</v>
      </c>
      <c r="B362">
        <f>E362+3</f>
        <v>12</v>
      </c>
      <c r="C362">
        <f>D362-1</f>
        <v>10</v>
      </c>
      <c r="D362">
        <v>11</v>
      </c>
      <c r="E362">
        <v>9</v>
      </c>
      <c r="F362">
        <v>16</v>
      </c>
    </row>
    <row r="363" spans="1:6" x14ac:dyDescent="0.25">
      <c r="A363">
        <f>F363-17</f>
        <v>-16</v>
      </c>
      <c r="B363">
        <f>E363+3</f>
        <v>13</v>
      </c>
      <c r="C363">
        <f>D363-1</f>
        <v>6</v>
      </c>
      <c r="D363">
        <v>7</v>
      </c>
      <c r="E363">
        <v>10</v>
      </c>
      <c r="F363">
        <v>1</v>
      </c>
    </row>
    <row r="364" spans="1:6" x14ac:dyDescent="0.25">
      <c r="A364">
        <f>F364-17</f>
        <v>-16</v>
      </c>
      <c r="B364">
        <f>E364+3</f>
        <v>13</v>
      </c>
      <c r="C364">
        <f>D364-1</f>
        <v>7</v>
      </c>
      <c r="D364">
        <v>8</v>
      </c>
      <c r="E364">
        <v>10</v>
      </c>
      <c r="F364">
        <v>1</v>
      </c>
    </row>
    <row r="365" spans="1:6" x14ac:dyDescent="0.25">
      <c r="A365">
        <f>F365-17</f>
        <v>-16</v>
      </c>
      <c r="B365">
        <f>E365+3</f>
        <v>13</v>
      </c>
      <c r="C365">
        <f>D365-1</f>
        <v>8</v>
      </c>
      <c r="D365">
        <v>9</v>
      </c>
      <c r="E365">
        <v>10</v>
      </c>
      <c r="F365">
        <v>1</v>
      </c>
    </row>
    <row r="366" spans="1:6" x14ac:dyDescent="0.25">
      <c r="A366">
        <f>F366-17</f>
        <v>-16</v>
      </c>
      <c r="B366">
        <f>E366+3</f>
        <v>13</v>
      </c>
      <c r="C366">
        <f>D366-1</f>
        <v>9</v>
      </c>
      <c r="D366">
        <v>10</v>
      </c>
      <c r="E366">
        <v>10</v>
      </c>
      <c r="F366">
        <v>1</v>
      </c>
    </row>
    <row r="367" spans="1:6" x14ac:dyDescent="0.25">
      <c r="A367">
        <f>F367-17</f>
        <v>-15</v>
      </c>
      <c r="B367">
        <f>E367+3</f>
        <v>13</v>
      </c>
      <c r="C367">
        <f>D367-1</f>
        <v>4</v>
      </c>
      <c r="D367">
        <v>5</v>
      </c>
      <c r="E367">
        <v>10</v>
      </c>
      <c r="F367">
        <v>2</v>
      </c>
    </row>
    <row r="368" spans="1:6" x14ac:dyDescent="0.25">
      <c r="A368">
        <f>F368-17</f>
        <v>-15</v>
      </c>
      <c r="B368">
        <f>E368+3</f>
        <v>13</v>
      </c>
      <c r="C368">
        <f>D368-1</f>
        <v>5</v>
      </c>
      <c r="D368">
        <v>6</v>
      </c>
      <c r="E368">
        <v>10</v>
      </c>
      <c r="F368">
        <v>2</v>
      </c>
    </row>
    <row r="369" spans="1:6" x14ac:dyDescent="0.25">
      <c r="A369">
        <f>F369-17</f>
        <v>-15</v>
      </c>
      <c r="B369">
        <f>E369+3</f>
        <v>13</v>
      </c>
      <c r="C369">
        <f>D369-1</f>
        <v>10</v>
      </c>
      <c r="D369">
        <v>11</v>
      </c>
      <c r="E369">
        <v>10</v>
      </c>
      <c r="F369">
        <v>2</v>
      </c>
    </row>
    <row r="370" spans="1:6" x14ac:dyDescent="0.25">
      <c r="A370">
        <f>F370-17</f>
        <v>-15</v>
      </c>
      <c r="B370">
        <f>E370+3</f>
        <v>13</v>
      </c>
      <c r="C370">
        <f>D370-1</f>
        <v>11</v>
      </c>
      <c r="D370">
        <v>12</v>
      </c>
      <c r="E370">
        <v>10</v>
      </c>
      <c r="F370">
        <v>2</v>
      </c>
    </row>
    <row r="371" spans="1:6" x14ac:dyDescent="0.25">
      <c r="A371">
        <f>F371-17</f>
        <v>-14</v>
      </c>
      <c r="B371">
        <f>E371+3</f>
        <v>13</v>
      </c>
      <c r="C371">
        <f>D371-1</f>
        <v>2</v>
      </c>
      <c r="D371">
        <v>3</v>
      </c>
      <c r="E371">
        <v>10</v>
      </c>
      <c r="F371">
        <v>3</v>
      </c>
    </row>
    <row r="372" spans="1:6" x14ac:dyDescent="0.25">
      <c r="A372">
        <f>F372-17</f>
        <v>-14</v>
      </c>
      <c r="B372">
        <f>E372+3</f>
        <v>13</v>
      </c>
      <c r="C372">
        <f>D372-1</f>
        <v>3</v>
      </c>
      <c r="D372">
        <v>4</v>
      </c>
      <c r="E372">
        <v>10</v>
      </c>
      <c r="F372">
        <v>3</v>
      </c>
    </row>
    <row r="373" spans="1:6" x14ac:dyDescent="0.25">
      <c r="A373">
        <f>F373-17</f>
        <v>-14</v>
      </c>
      <c r="B373">
        <f>E373+3</f>
        <v>13</v>
      </c>
      <c r="C373">
        <f>D373-1</f>
        <v>12</v>
      </c>
      <c r="D373">
        <v>13</v>
      </c>
      <c r="E373">
        <v>10</v>
      </c>
      <c r="F373">
        <v>3</v>
      </c>
    </row>
    <row r="374" spans="1:6" x14ac:dyDescent="0.25">
      <c r="A374">
        <f>F374-17</f>
        <v>-14</v>
      </c>
      <c r="B374">
        <f>E374+3</f>
        <v>13</v>
      </c>
      <c r="C374">
        <f>D374-1</f>
        <v>13</v>
      </c>
      <c r="D374">
        <v>14</v>
      </c>
      <c r="E374">
        <v>10</v>
      </c>
      <c r="F374">
        <v>3</v>
      </c>
    </row>
    <row r="375" spans="1:6" x14ac:dyDescent="0.25">
      <c r="A375">
        <f>F375-17</f>
        <v>-13</v>
      </c>
      <c r="B375">
        <f>E375+3</f>
        <v>13</v>
      </c>
      <c r="C375">
        <f>D375-1</f>
        <v>2</v>
      </c>
      <c r="D375">
        <v>3</v>
      </c>
      <c r="E375">
        <v>10</v>
      </c>
      <c r="F375">
        <v>4</v>
      </c>
    </row>
    <row r="376" spans="1:6" x14ac:dyDescent="0.25">
      <c r="A376">
        <f>F376-17</f>
        <v>-13</v>
      </c>
      <c r="B376">
        <f>E376+3</f>
        <v>13</v>
      </c>
      <c r="C376">
        <f>D376-1</f>
        <v>13</v>
      </c>
      <c r="D376">
        <v>14</v>
      </c>
      <c r="E376">
        <v>10</v>
      </c>
      <c r="F376">
        <v>4</v>
      </c>
    </row>
    <row r="377" spans="1:6" x14ac:dyDescent="0.25">
      <c r="A377">
        <f>F377-17</f>
        <v>-12</v>
      </c>
      <c r="B377">
        <f>E377+3</f>
        <v>13</v>
      </c>
      <c r="C377">
        <f>D377-1</f>
        <v>1</v>
      </c>
      <c r="D377">
        <v>2</v>
      </c>
      <c r="E377">
        <v>10</v>
      </c>
      <c r="F377">
        <v>5</v>
      </c>
    </row>
    <row r="378" spans="1:6" x14ac:dyDescent="0.25">
      <c r="A378">
        <f>F378-17</f>
        <v>-12</v>
      </c>
      <c r="B378">
        <f>E378+3</f>
        <v>13</v>
      </c>
      <c r="C378">
        <f>D378-1</f>
        <v>14</v>
      </c>
      <c r="D378">
        <v>15</v>
      </c>
      <c r="E378">
        <v>10</v>
      </c>
      <c r="F378">
        <v>5</v>
      </c>
    </row>
    <row r="379" spans="1:6" x14ac:dyDescent="0.25">
      <c r="A379">
        <f>F379-17</f>
        <v>-11</v>
      </c>
      <c r="B379">
        <f>E379+3</f>
        <v>13</v>
      </c>
      <c r="C379">
        <f>D379-1</f>
        <v>1</v>
      </c>
      <c r="D379">
        <v>2</v>
      </c>
      <c r="E379">
        <v>10</v>
      </c>
      <c r="F379">
        <v>6</v>
      </c>
    </row>
    <row r="380" spans="1:6" x14ac:dyDescent="0.25">
      <c r="A380">
        <f>F380-17</f>
        <v>-11</v>
      </c>
      <c r="B380">
        <f>E380+3</f>
        <v>13</v>
      </c>
      <c r="C380">
        <f>D380-1</f>
        <v>14</v>
      </c>
      <c r="D380">
        <v>15</v>
      </c>
      <c r="E380">
        <v>10</v>
      </c>
      <c r="F380">
        <v>6</v>
      </c>
    </row>
    <row r="381" spans="1:6" x14ac:dyDescent="0.25">
      <c r="A381">
        <f>F381-17</f>
        <v>-10</v>
      </c>
      <c r="B381">
        <f>E381+3</f>
        <v>13</v>
      </c>
      <c r="C381">
        <f>D381-1</f>
        <v>0</v>
      </c>
      <c r="D381">
        <v>1</v>
      </c>
      <c r="E381">
        <v>10</v>
      </c>
      <c r="F381">
        <v>7</v>
      </c>
    </row>
    <row r="382" spans="1:6" x14ac:dyDescent="0.25">
      <c r="A382">
        <f>F382-17</f>
        <v>-10</v>
      </c>
      <c r="B382">
        <f>E382+3</f>
        <v>13</v>
      </c>
      <c r="C382">
        <f>D382-1</f>
        <v>15</v>
      </c>
      <c r="D382">
        <v>16</v>
      </c>
      <c r="E382">
        <v>10</v>
      </c>
      <c r="F382">
        <v>7</v>
      </c>
    </row>
    <row r="383" spans="1:6" x14ac:dyDescent="0.25">
      <c r="A383">
        <f>F383-17</f>
        <v>-9</v>
      </c>
      <c r="B383">
        <f>E383+3</f>
        <v>13</v>
      </c>
      <c r="C383">
        <f>D383-1</f>
        <v>0</v>
      </c>
      <c r="D383">
        <v>1</v>
      </c>
      <c r="E383">
        <v>10</v>
      </c>
      <c r="F383">
        <v>8</v>
      </c>
    </row>
    <row r="384" spans="1:6" x14ac:dyDescent="0.25">
      <c r="A384">
        <f>F384-17</f>
        <v>-9</v>
      </c>
      <c r="B384">
        <f>E384+3</f>
        <v>13</v>
      </c>
      <c r="C384">
        <f>D384-1</f>
        <v>15</v>
      </c>
      <c r="D384">
        <v>16</v>
      </c>
      <c r="E384">
        <v>10</v>
      </c>
      <c r="F384">
        <v>8</v>
      </c>
    </row>
    <row r="385" spans="1:6" x14ac:dyDescent="0.25">
      <c r="A385">
        <f>F385-17</f>
        <v>-8</v>
      </c>
      <c r="B385">
        <f>E385+3</f>
        <v>13</v>
      </c>
      <c r="C385">
        <f>D385-1</f>
        <v>0</v>
      </c>
      <c r="D385">
        <v>1</v>
      </c>
      <c r="E385">
        <v>10</v>
      </c>
      <c r="F385">
        <v>9</v>
      </c>
    </row>
    <row r="386" spans="1:6" x14ac:dyDescent="0.25">
      <c r="A386">
        <f>F386-17</f>
        <v>-8</v>
      </c>
      <c r="B386">
        <f>E386+3</f>
        <v>13</v>
      </c>
      <c r="C386">
        <f>D386-1</f>
        <v>15</v>
      </c>
      <c r="D386">
        <v>16</v>
      </c>
      <c r="E386">
        <v>10</v>
      </c>
      <c r="F386">
        <v>9</v>
      </c>
    </row>
    <row r="387" spans="1:6" x14ac:dyDescent="0.25">
      <c r="A387">
        <f>F387-17</f>
        <v>-7</v>
      </c>
      <c r="B387">
        <f>E387+3</f>
        <v>13</v>
      </c>
      <c r="C387">
        <f>D387-1</f>
        <v>0</v>
      </c>
      <c r="D387">
        <v>1</v>
      </c>
      <c r="E387">
        <v>10</v>
      </c>
      <c r="F387">
        <v>10</v>
      </c>
    </row>
    <row r="388" spans="1:6" x14ac:dyDescent="0.25">
      <c r="A388">
        <f>F388-17</f>
        <v>-7</v>
      </c>
      <c r="B388">
        <f>E388+3</f>
        <v>13</v>
      </c>
      <c r="C388">
        <f>D388-1</f>
        <v>15</v>
      </c>
      <c r="D388">
        <v>16</v>
      </c>
      <c r="E388">
        <v>10</v>
      </c>
      <c r="F388">
        <v>10</v>
      </c>
    </row>
    <row r="389" spans="1:6" x14ac:dyDescent="0.25">
      <c r="A389">
        <f>F389-17</f>
        <v>-6</v>
      </c>
      <c r="B389">
        <f>E389+3</f>
        <v>13</v>
      </c>
      <c r="C389">
        <f>D389-1</f>
        <v>1</v>
      </c>
      <c r="D389">
        <v>2</v>
      </c>
      <c r="E389">
        <v>10</v>
      </c>
      <c r="F389">
        <v>11</v>
      </c>
    </row>
    <row r="390" spans="1:6" x14ac:dyDescent="0.25">
      <c r="A390">
        <f>F390-17</f>
        <v>-6</v>
      </c>
      <c r="B390">
        <f>E390+3</f>
        <v>13</v>
      </c>
      <c r="C390">
        <f>D390-1</f>
        <v>14</v>
      </c>
      <c r="D390">
        <v>15</v>
      </c>
      <c r="E390">
        <v>10</v>
      </c>
      <c r="F390">
        <v>11</v>
      </c>
    </row>
    <row r="391" spans="1:6" x14ac:dyDescent="0.25">
      <c r="A391">
        <f>F391-17</f>
        <v>-5</v>
      </c>
      <c r="B391">
        <f>E391+3</f>
        <v>13</v>
      </c>
      <c r="C391">
        <f>D391-1</f>
        <v>1</v>
      </c>
      <c r="D391">
        <v>2</v>
      </c>
      <c r="E391">
        <v>10</v>
      </c>
      <c r="F391">
        <v>12</v>
      </c>
    </row>
    <row r="392" spans="1:6" x14ac:dyDescent="0.25">
      <c r="A392">
        <f>F392-17</f>
        <v>-5</v>
      </c>
      <c r="B392">
        <f>E392+3</f>
        <v>13</v>
      </c>
      <c r="C392">
        <f>D392-1</f>
        <v>14</v>
      </c>
      <c r="D392">
        <v>15</v>
      </c>
      <c r="E392">
        <v>10</v>
      </c>
      <c r="F392">
        <v>12</v>
      </c>
    </row>
    <row r="393" spans="1:6" x14ac:dyDescent="0.25">
      <c r="A393">
        <f>F393-17</f>
        <v>-4</v>
      </c>
      <c r="B393">
        <f>E393+3</f>
        <v>13</v>
      </c>
      <c r="C393">
        <f>D393-1</f>
        <v>2</v>
      </c>
      <c r="D393">
        <v>3</v>
      </c>
      <c r="E393">
        <v>10</v>
      </c>
      <c r="F393">
        <v>13</v>
      </c>
    </row>
    <row r="394" spans="1:6" x14ac:dyDescent="0.25">
      <c r="A394">
        <f>F394-17</f>
        <v>-4</v>
      </c>
      <c r="B394">
        <f>E394+3</f>
        <v>13</v>
      </c>
      <c r="C394">
        <f>D394-1</f>
        <v>13</v>
      </c>
      <c r="D394">
        <v>14</v>
      </c>
      <c r="E394">
        <v>10</v>
      </c>
      <c r="F394">
        <v>13</v>
      </c>
    </row>
    <row r="395" spans="1:6" x14ac:dyDescent="0.25">
      <c r="A395">
        <f>F395-17</f>
        <v>-3</v>
      </c>
      <c r="B395">
        <f>E395+3</f>
        <v>13</v>
      </c>
      <c r="C395">
        <f>D395-1</f>
        <v>2</v>
      </c>
      <c r="D395">
        <v>3</v>
      </c>
      <c r="E395">
        <v>10</v>
      </c>
      <c r="F395">
        <v>14</v>
      </c>
    </row>
    <row r="396" spans="1:6" x14ac:dyDescent="0.25">
      <c r="A396">
        <f>F396-17</f>
        <v>-3</v>
      </c>
      <c r="B396">
        <f>E396+3</f>
        <v>13</v>
      </c>
      <c r="C396">
        <f>D396-1</f>
        <v>3</v>
      </c>
      <c r="D396">
        <v>4</v>
      </c>
      <c r="E396">
        <v>10</v>
      </c>
      <c r="F396">
        <v>14</v>
      </c>
    </row>
    <row r="397" spans="1:6" x14ac:dyDescent="0.25">
      <c r="A397">
        <f>F397-17</f>
        <v>-3</v>
      </c>
      <c r="B397">
        <f>E397+3</f>
        <v>13</v>
      </c>
      <c r="C397">
        <f>D397-1</f>
        <v>12</v>
      </c>
      <c r="D397">
        <v>13</v>
      </c>
      <c r="E397">
        <v>10</v>
      </c>
      <c r="F397">
        <v>14</v>
      </c>
    </row>
    <row r="398" spans="1:6" x14ac:dyDescent="0.25">
      <c r="A398">
        <f>F398-17</f>
        <v>-3</v>
      </c>
      <c r="B398">
        <f>E398+3</f>
        <v>13</v>
      </c>
      <c r="C398">
        <f>D398-1</f>
        <v>13</v>
      </c>
      <c r="D398">
        <v>14</v>
      </c>
      <c r="E398">
        <v>10</v>
      </c>
      <c r="F398">
        <v>14</v>
      </c>
    </row>
    <row r="399" spans="1:6" x14ac:dyDescent="0.25">
      <c r="A399">
        <f>F399-17</f>
        <v>-2</v>
      </c>
      <c r="B399">
        <f>E399+3</f>
        <v>13</v>
      </c>
      <c r="C399">
        <f>D399-1</f>
        <v>4</v>
      </c>
      <c r="D399">
        <v>5</v>
      </c>
      <c r="E399">
        <v>10</v>
      </c>
      <c r="F399">
        <v>15</v>
      </c>
    </row>
    <row r="400" spans="1:6" x14ac:dyDescent="0.25">
      <c r="A400">
        <f>F400-17</f>
        <v>-2</v>
      </c>
      <c r="B400">
        <f>E400+3</f>
        <v>13</v>
      </c>
      <c r="C400">
        <f>D400-1</f>
        <v>5</v>
      </c>
      <c r="D400">
        <v>6</v>
      </c>
      <c r="E400">
        <v>10</v>
      </c>
      <c r="F400">
        <v>15</v>
      </c>
    </row>
    <row r="401" spans="1:6" x14ac:dyDescent="0.25">
      <c r="A401">
        <f>F401-17</f>
        <v>-2</v>
      </c>
      <c r="B401">
        <f>E401+3</f>
        <v>13</v>
      </c>
      <c r="C401">
        <f>D401-1</f>
        <v>10</v>
      </c>
      <c r="D401">
        <v>11</v>
      </c>
      <c r="E401">
        <v>10</v>
      </c>
      <c r="F401">
        <v>15</v>
      </c>
    </row>
    <row r="402" spans="1:6" x14ac:dyDescent="0.25">
      <c r="A402">
        <f>F402-17</f>
        <v>-2</v>
      </c>
      <c r="B402">
        <f>E402+3</f>
        <v>13</v>
      </c>
      <c r="C402">
        <f>D402-1</f>
        <v>11</v>
      </c>
      <c r="D402">
        <v>12</v>
      </c>
      <c r="E402">
        <v>10</v>
      </c>
      <c r="F402">
        <v>15</v>
      </c>
    </row>
    <row r="403" spans="1:6" x14ac:dyDescent="0.25">
      <c r="A403">
        <f>F403-17</f>
        <v>-1</v>
      </c>
      <c r="B403">
        <f>E403+3</f>
        <v>13</v>
      </c>
      <c r="C403">
        <f>D403-1</f>
        <v>6</v>
      </c>
      <c r="D403">
        <v>7</v>
      </c>
      <c r="E403">
        <v>10</v>
      </c>
      <c r="F403">
        <v>16</v>
      </c>
    </row>
    <row r="404" spans="1:6" x14ac:dyDescent="0.25">
      <c r="A404">
        <f>F404-17</f>
        <v>-1</v>
      </c>
      <c r="B404">
        <f>E404+3</f>
        <v>13</v>
      </c>
      <c r="C404">
        <f>D404-1</f>
        <v>7</v>
      </c>
      <c r="D404">
        <v>8</v>
      </c>
      <c r="E404">
        <v>10</v>
      </c>
      <c r="F404">
        <v>16</v>
      </c>
    </row>
    <row r="405" spans="1:6" x14ac:dyDescent="0.25">
      <c r="A405">
        <f>F405-17</f>
        <v>-1</v>
      </c>
      <c r="B405">
        <f>E405+3</f>
        <v>13</v>
      </c>
      <c r="C405">
        <f>D405-1</f>
        <v>8</v>
      </c>
      <c r="D405">
        <v>9</v>
      </c>
      <c r="E405">
        <v>10</v>
      </c>
      <c r="F405">
        <v>16</v>
      </c>
    </row>
    <row r="406" spans="1:6" x14ac:dyDescent="0.25">
      <c r="A406">
        <f>F406-17</f>
        <v>-1</v>
      </c>
      <c r="B406">
        <f>E406+3</f>
        <v>13</v>
      </c>
      <c r="C406">
        <f>D406-1</f>
        <v>9</v>
      </c>
      <c r="D406">
        <v>10</v>
      </c>
      <c r="E406">
        <v>10</v>
      </c>
      <c r="F406">
        <v>16</v>
      </c>
    </row>
    <row r="407" spans="1:6" x14ac:dyDescent="0.25">
      <c r="A407">
        <f>F407-17</f>
        <v>-16</v>
      </c>
      <c r="B407">
        <f>E407+3</f>
        <v>14</v>
      </c>
      <c r="C407">
        <f>D407-1</f>
        <v>7</v>
      </c>
      <c r="D407">
        <v>8</v>
      </c>
      <c r="E407">
        <v>11</v>
      </c>
      <c r="F407">
        <v>1</v>
      </c>
    </row>
    <row r="408" spans="1:6" x14ac:dyDescent="0.25">
      <c r="A408">
        <f>F408-17</f>
        <v>-16</v>
      </c>
      <c r="B408">
        <f>E408+3</f>
        <v>14</v>
      </c>
      <c r="C408">
        <f>D408-1</f>
        <v>8</v>
      </c>
      <c r="D408">
        <v>9</v>
      </c>
      <c r="E408">
        <v>11</v>
      </c>
      <c r="F408">
        <v>1</v>
      </c>
    </row>
    <row r="409" spans="1:6" x14ac:dyDescent="0.25">
      <c r="A409">
        <f>F409-17</f>
        <v>-15</v>
      </c>
      <c r="B409">
        <f>E409+3</f>
        <v>14</v>
      </c>
      <c r="C409">
        <f>D409-1</f>
        <v>4</v>
      </c>
      <c r="D409">
        <v>5</v>
      </c>
      <c r="E409">
        <v>11</v>
      </c>
      <c r="F409">
        <v>2</v>
      </c>
    </row>
    <row r="410" spans="1:6" x14ac:dyDescent="0.25">
      <c r="A410">
        <f>F410-17</f>
        <v>-15</v>
      </c>
      <c r="B410">
        <f>E410+3</f>
        <v>14</v>
      </c>
      <c r="C410">
        <f>D410-1</f>
        <v>5</v>
      </c>
      <c r="D410">
        <v>6</v>
      </c>
      <c r="E410">
        <v>11</v>
      </c>
      <c r="F410">
        <v>2</v>
      </c>
    </row>
    <row r="411" spans="1:6" x14ac:dyDescent="0.25">
      <c r="A411">
        <f>F411-17</f>
        <v>-15</v>
      </c>
      <c r="B411">
        <f>E411+3</f>
        <v>14</v>
      </c>
      <c r="C411">
        <f>D411-1</f>
        <v>6</v>
      </c>
      <c r="D411">
        <v>7</v>
      </c>
      <c r="E411">
        <v>11</v>
      </c>
      <c r="F411">
        <v>2</v>
      </c>
    </row>
    <row r="412" spans="1:6" x14ac:dyDescent="0.25">
      <c r="A412">
        <f>F412-17</f>
        <v>-15</v>
      </c>
      <c r="B412">
        <f>E412+3</f>
        <v>14</v>
      </c>
      <c r="C412">
        <f>D412-1</f>
        <v>9</v>
      </c>
      <c r="D412">
        <v>10</v>
      </c>
      <c r="E412">
        <v>11</v>
      </c>
      <c r="F412">
        <v>2</v>
      </c>
    </row>
    <row r="413" spans="1:6" x14ac:dyDescent="0.25">
      <c r="A413">
        <f>F413-17</f>
        <v>-15</v>
      </c>
      <c r="B413">
        <f>E413+3</f>
        <v>14</v>
      </c>
      <c r="C413">
        <f>D413-1</f>
        <v>10</v>
      </c>
      <c r="D413">
        <v>11</v>
      </c>
      <c r="E413">
        <v>11</v>
      </c>
      <c r="F413">
        <v>2</v>
      </c>
    </row>
    <row r="414" spans="1:6" x14ac:dyDescent="0.25">
      <c r="A414">
        <f>F414-17</f>
        <v>-15</v>
      </c>
      <c r="B414">
        <f>E414+3</f>
        <v>14</v>
      </c>
      <c r="C414">
        <f>D414-1</f>
        <v>11</v>
      </c>
      <c r="D414">
        <v>12</v>
      </c>
      <c r="E414">
        <v>11</v>
      </c>
      <c r="F414">
        <v>2</v>
      </c>
    </row>
    <row r="415" spans="1:6" x14ac:dyDescent="0.25">
      <c r="A415">
        <f>F415-17</f>
        <v>-14</v>
      </c>
      <c r="B415">
        <f>E415+3</f>
        <v>14</v>
      </c>
      <c r="C415">
        <f>D415-1</f>
        <v>3</v>
      </c>
      <c r="D415">
        <v>4</v>
      </c>
      <c r="E415">
        <v>11</v>
      </c>
      <c r="F415">
        <v>3</v>
      </c>
    </row>
    <row r="416" spans="1:6" x14ac:dyDescent="0.25">
      <c r="A416">
        <f>F416-17</f>
        <v>-14</v>
      </c>
      <c r="B416">
        <f>E416+3</f>
        <v>14</v>
      </c>
      <c r="C416">
        <f>D416-1</f>
        <v>12</v>
      </c>
      <c r="D416">
        <v>13</v>
      </c>
      <c r="E416">
        <v>11</v>
      </c>
      <c r="F416">
        <v>3</v>
      </c>
    </row>
    <row r="417" spans="1:6" x14ac:dyDescent="0.25">
      <c r="A417">
        <f>F417-17</f>
        <v>-13</v>
      </c>
      <c r="B417">
        <f>E417+3</f>
        <v>14</v>
      </c>
      <c r="C417">
        <f>D417-1</f>
        <v>2</v>
      </c>
      <c r="D417">
        <v>3</v>
      </c>
      <c r="E417">
        <v>11</v>
      </c>
      <c r="F417">
        <v>4</v>
      </c>
    </row>
    <row r="418" spans="1:6" x14ac:dyDescent="0.25">
      <c r="A418">
        <f>F418-17</f>
        <v>-13</v>
      </c>
      <c r="B418">
        <f>E418+3</f>
        <v>14</v>
      </c>
      <c r="C418">
        <f>D418-1</f>
        <v>13</v>
      </c>
      <c r="D418">
        <v>14</v>
      </c>
      <c r="E418">
        <v>11</v>
      </c>
      <c r="F418">
        <v>4</v>
      </c>
    </row>
    <row r="419" spans="1:6" x14ac:dyDescent="0.25">
      <c r="A419">
        <f>F419-17</f>
        <v>-12</v>
      </c>
      <c r="B419">
        <f>E419+3</f>
        <v>14</v>
      </c>
      <c r="C419">
        <f>D419-1</f>
        <v>1</v>
      </c>
      <c r="D419">
        <v>2</v>
      </c>
      <c r="E419">
        <v>11</v>
      </c>
      <c r="F419">
        <v>5</v>
      </c>
    </row>
    <row r="420" spans="1:6" x14ac:dyDescent="0.25">
      <c r="A420">
        <f>F420-17</f>
        <v>-12</v>
      </c>
      <c r="B420">
        <f>E420+3</f>
        <v>14</v>
      </c>
      <c r="C420">
        <f>D420-1</f>
        <v>14</v>
      </c>
      <c r="D420">
        <v>15</v>
      </c>
      <c r="E420">
        <v>11</v>
      </c>
      <c r="F420">
        <v>5</v>
      </c>
    </row>
    <row r="421" spans="1:6" x14ac:dyDescent="0.25">
      <c r="A421">
        <f>F421-17</f>
        <v>-11</v>
      </c>
      <c r="B421">
        <f>E421+3</f>
        <v>14</v>
      </c>
      <c r="C421">
        <f>D421-1</f>
        <v>1</v>
      </c>
      <c r="D421">
        <v>2</v>
      </c>
      <c r="E421">
        <v>11</v>
      </c>
      <c r="F421">
        <v>6</v>
      </c>
    </row>
    <row r="422" spans="1:6" x14ac:dyDescent="0.25">
      <c r="A422">
        <f>F422-17</f>
        <v>-11</v>
      </c>
      <c r="B422">
        <f>E422+3</f>
        <v>14</v>
      </c>
      <c r="C422">
        <f>D422-1</f>
        <v>14</v>
      </c>
      <c r="D422">
        <v>15</v>
      </c>
      <c r="E422">
        <v>11</v>
      </c>
      <c r="F422">
        <v>6</v>
      </c>
    </row>
    <row r="423" spans="1:6" x14ac:dyDescent="0.25">
      <c r="A423">
        <f>F423-17</f>
        <v>-10</v>
      </c>
      <c r="B423">
        <f>E423+3</f>
        <v>14</v>
      </c>
      <c r="C423">
        <f>D423-1</f>
        <v>1</v>
      </c>
      <c r="D423">
        <v>2</v>
      </c>
      <c r="E423">
        <v>11</v>
      </c>
      <c r="F423">
        <v>7</v>
      </c>
    </row>
    <row r="424" spans="1:6" x14ac:dyDescent="0.25">
      <c r="A424">
        <f>F424-17</f>
        <v>-10</v>
      </c>
      <c r="B424">
        <f>E424+3</f>
        <v>14</v>
      </c>
      <c r="C424">
        <f>D424-1</f>
        <v>14</v>
      </c>
      <c r="D424">
        <v>15</v>
      </c>
      <c r="E424">
        <v>11</v>
      </c>
      <c r="F424">
        <v>7</v>
      </c>
    </row>
    <row r="425" spans="1:6" x14ac:dyDescent="0.25">
      <c r="A425">
        <f>F425-17</f>
        <v>-9</v>
      </c>
      <c r="B425">
        <f>E425+3</f>
        <v>14</v>
      </c>
      <c r="C425">
        <f>D425-1</f>
        <v>0</v>
      </c>
      <c r="D425">
        <v>1</v>
      </c>
      <c r="E425">
        <v>11</v>
      </c>
      <c r="F425">
        <v>8</v>
      </c>
    </row>
    <row r="426" spans="1:6" x14ac:dyDescent="0.25">
      <c r="A426">
        <f>F426-17</f>
        <v>-9</v>
      </c>
      <c r="B426">
        <f>E426+3</f>
        <v>14</v>
      </c>
      <c r="C426">
        <f>D426-1</f>
        <v>15</v>
      </c>
      <c r="D426">
        <v>16</v>
      </c>
      <c r="E426">
        <v>11</v>
      </c>
      <c r="F426">
        <v>8</v>
      </c>
    </row>
    <row r="427" spans="1:6" x14ac:dyDescent="0.25">
      <c r="A427">
        <f>F427-17</f>
        <v>-8</v>
      </c>
      <c r="B427">
        <f>E427+3</f>
        <v>14</v>
      </c>
      <c r="C427">
        <f>D427-1</f>
        <v>0</v>
      </c>
      <c r="D427">
        <v>1</v>
      </c>
      <c r="E427">
        <v>11</v>
      </c>
      <c r="F427">
        <v>9</v>
      </c>
    </row>
    <row r="428" spans="1:6" x14ac:dyDescent="0.25">
      <c r="A428">
        <f>F428-17</f>
        <v>-8</v>
      </c>
      <c r="B428">
        <f>E428+3</f>
        <v>14</v>
      </c>
      <c r="C428">
        <f>D428-1</f>
        <v>15</v>
      </c>
      <c r="D428">
        <v>16</v>
      </c>
      <c r="E428">
        <v>11</v>
      </c>
      <c r="F428">
        <v>9</v>
      </c>
    </row>
    <row r="429" spans="1:6" x14ac:dyDescent="0.25">
      <c r="A429">
        <f>F429-17</f>
        <v>-7</v>
      </c>
      <c r="B429">
        <f>E429+3</f>
        <v>14</v>
      </c>
      <c r="C429">
        <f>D429-1</f>
        <v>1</v>
      </c>
      <c r="D429">
        <v>2</v>
      </c>
      <c r="E429">
        <v>11</v>
      </c>
      <c r="F429">
        <v>10</v>
      </c>
    </row>
    <row r="430" spans="1:6" x14ac:dyDescent="0.25">
      <c r="A430">
        <f>F430-17</f>
        <v>-7</v>
      </c>
      <c r="B430">
        <f>E430+3</f>
        <v>14</v>
      </c>
      <c r="C430">
        <f>D430-1</f>
        <v>14</v>
      </c>
      <c r="D430">
        <v>15</v>
      </c>
      <c r="E430">
        <v>11</v>
      </c>
      <c r="F430">
        <v>10</v>
      </c>
    </row>
    <row r="431" spans="1:6" x14ac:dyDescent="0.25">
      <c r="A431">
        <f>F431-17</f>
        <v>-6</v>
      </c>
      <c r="B431">
        <f>E431+3</f>
        <v>14</v>
      </c>
      <c r="C431">
        <f>D431-1</f>
        <v>1</v>
      </c>
      <c r="D431">
        <v>2</v>
      </c>
      <c r="E431">
        <v>11</v>
      </c>
      <c r="F431">
        <v>11</v>
      </c>
    </row>
    <row r="432" spans="1:6" x14ac:dyDescent="0.25">
      <c r="A432">
        <f>F432-17</f>
        <v>-6</v>
      </c>
      <c r="B432">
        <f>E432+3</f>
        <v>14</v>
      </c>
      <c r="C432">
        <f>D432-1</f>
        <v>14</v>
      </c>
      <c r="D432">
        <v>15</v>
      </c>
      <c r="E432">
        <v>11</v>
      </c>
      <c r="F432">
        <v>11</v>
      </c>
    </row>
    <row r="433" spans="1:6" x14ac:dyDescent="0.25">
      <c r="A433">
        <f>F433-17</f>
        <v>-5</v>
      </c>
      <c r="B433">
        <f>E433+3</f>
        <v>14</v>
      </c>
      <c r="C433">
        <f>D433-1</f>
        <v>1</v>
      </c>
      <c r="D433">
        <v>2</v>
      </c>
      <c r="E433">
        <v>11</v>
      </c>
      <c r="F433">
        <v>12</v>
      </c>
    </row>
    <row r="434" spans="1:6" x14ac:dyDescent="0.25">
      <c r="A434">
        <f>F434-17</f>
        <v>-5</v>
      </c>
      <c r="B434">
        <f>E434+3</f>
        <v>14</v>
      </c>
      <c r="C434">
        <f>D434-1</f>
        <v>14</v>
      </c>
      <c r="D434">
        <v>15</v>
      </c>
      <c r="E434">
        <v>11</v>
      </c>
      <c r="F434">
        <v>12</v>
      </c>
    </row>
    <row r="435" spans="1:6" x14ac:dyDescent="0.25">
      <c r="A435">
        <f>F435-17</f>
        <v>-4</v>
      </c>
      <c r="B435">
        <f>E435+3</f>
        <v>14</v>
      </c>
      <c r="C435">
        <f>D435-1</f>
        <v>2</v>
      </c>
      <c r="D435">
        <v>3</v>
      </c>
      <c r="E435">
        <v>11</v>
      </c>
      <c r="F435">
        <v>13</v>
      </c>
    </row>
    <row r="436" spans="1:6" x14ac:dyDescent="0.25">
      <c r="A436">
        <f>F436-17</f>
        <v>-4</v>
      </c>
      <c r="B436">
        <f>E436+3</f>
        <v>14</v>
      </c>
      <c r="C436">
        <f>D436-1</f>
        <v>13</v>
      </c>
      <c r="D436">
        <v>14</v>
      </c>
      <c r="E436">
        <v>11</v>
      </c>
      <c r="F436">
        <v>13</v>
      </c>
    </row>
    <row r="437" spans="1:6" x14ac:dyDescent="0.25">
      <c r="A437">
        <f>F437-17</f>
        <v>-3</v>
      </c>
      <c r="B437">
        <f>E437+3</f>
        <v>14</v>
      </c>
      <c r="C437">
        <f>D437-1</f>
        <v>3</v>
      </c>
      <c r="D437">
        <v>4</v>
      </c>
      <c r="E437">
        <v>11</v>
      </c>
      <c r="F437">
        <v>14</v>
      </c>
    </row>
    <row r="438" spans="1:6" x14ac:dyDescent="0.25">
      <c r="A438">
        <f>F438-17</f>
        <v>-3</v>
      </c>
      <c r="B438">
        <f>E438+3</f>
        <v>14</v>
      </c>
      <c r="C438">
        <f>D438-1</f>
        <v>12</v>
      </c>
      <c r="D438">
        <v>13</v>
      </c>
      <c r="E438">
        <v>11</v>
      </c>
      <c r="F438">
        <v>14</v>
      </c>
    </row>
    <row r="439" spans="1:6" x14ac:dyDescent="0.25">
      <c r="A439">
        <f>F439-17</f>
        <v>-2</v>
      </c>
      <c r="B439">
        <f>E439+3</f>
        <v>14</v>
      </c>
      <c r="C439">
        <f>D439-1</f>
        <v>4</v>
      </c>
      <c r="D439">
        <v>5</v>
      </c>
      <c r="E439">
        <v>11</v>
      </c>
      <c r="F439">
        <v>15</v>
      </c>
    </row>
    <row r="440" spans="1:6" x14ac:dyDescent="0.25">
      <c r="A440">
        <f>F440-17</f>
        <v>-2</v>
      </c>
      <c r="B440">
        <f>E440+3</f>
        <v>14</v>
      </c>
      <c r="C440">
        <f>D440-1</f>
        <v>5</v>
      </c>
      <c r="D440">
        <v>6</v>
      </c>
      <c r="E440">
        <v>11</v>
      </c>
      <c r="F440">
        <v>15</v>
      </c>
    </row>
    <row r="441" spans="1:6" x14ac:dyDescent="0.25">
      <c r="A441">
        <f>F441-17</f>
        <v>-2</v>
      </c>
      <c r="B441">
        <f>E441+3</f>
        <v>14</v>
      </c>
      <c r="C441">
        <f>D441-1</f>
        <v>6</v>
      </c>
      <c r="D441">
        <v>7</v>
      </c>
      <c r="E441">
        <v>11</v>
      </c>
      <c r="F441">
        <v>15</v>
      </c>
    </row>
    <row r="442" spans="1:6" x14ac:dyDescent="0.25">
      <c r="A442">
        <f>F442-17</f>
        <v>-2</v>
      </c>
      <c r="B442">
        <f>E442+3</f>
        <v>14</v>
      </c>
      <c r="C442">
        <f>D442-1</f>
        <v>9</v>
      </c>
      <c r="D442">
        <v>10</v>
      </c>
      <c r="E442">
        <v>11</v>
      </c>
      <c r="F442">
        <v>15</v>
      </c>
    </row>
    <row r="443" spans="1:6" x14ac:dyDescent="0.25">
      <c r="A443">
        <f>F443-17</f>
        <v>-2</v>
      </c>
      <c r="B443">
        <f>E443+3</f>
        <v>14</v>
      </c>
      <c r="C443">
        <f>D443-1</f>
        <v>10</v>
      </c>
      <c r="D443">
        <v>11</v>
      </c>
      <c r="E443">
        <v>11</v>
      </c>
      <c r="F443">
        <v>15</v>
      </c>
    </row>
    <row r="444" spans="1:6" x14ac:dyDescent="0.25">
      <c r="A444">
        <f>F444-17</f>
        <v>-2</v>
      </c>
      <c r="B444">
        <f>E444+3</f>
        <v>14</v>
      </c>
      <c r="C444">
        <f>D444-1</f>
        <v>11</v>
      </c>
      <c r="D444">
        <v>12</v>
      </c>
      <c r="E444">
        <v>11</v>
      </c>
      <c r="F444">
        <v>15</v>
      </c>
    </row>
    <row r="445" spans="1:6" x14ac:dyDescent="0.25">
      <c r="A445">
        <f>F445-17</f>
        <v>-1</v>
      </c>
      <c r="B445">
        <f>E445+3</f>
        <v>14</v>
      </c>
      <c r="C445">
        <f>D445-1</f>
        <v>7</v>
      </c>
      <c r="D445">
        <v>8</v>
      </c>
      <c r="E445">
        <v>11</v>
      </c>
      <c r="F445">
        <v>16</v>
      </c>
    </row>
    <row r="446" spans="1:6" x14ac:dyDescent="0.25">
      <c r="A446">
        <f>F446-17</f>
        <v>-1</v>
      </c>
      <c r="B446">
        <f>E446+3</f>
        <v>14</v>
      </c>
      <c r="C446">
        <f>D446-1</f>
        <v>8</v>
      </c>
      <c r="D446">
        <v>9</v>
      </c>
      <c r="E446">
        <v>11</v>
      </c>
      <c r="F446">
        <v>16</v>
      </c>
    </row>
    <row r="447" spans="1:6" x14ac:dyDescent="0.25">
      <c r="A447">
        <f>F447-17</f>
        <v>-15</v>
      </c>
      <c r="B447">
        <f>E447+3</f>
        <v>15</v>
      </c>
      <c r="C447">
        <f>D447-1</f>
        <v>5</v>
      </c>
      <c r="D447">
        <v>6</v>
      </c>
      <c r="E447">
        <v>12</v>
      </c>
      <c r="F447">
        <v>2</v>
      </c>
    </row>
    <row r="448" spans="1:6" x14ac:dyDescent="0.25">
      <c r="A448">
        <f>F448-17</f>
        <v>-15</v>
      </c>
      <c r="B448">
        <f>E448+3</f>
        <v>15</v>
      </c>
      <c r="C448">
        <f>D448-1</f>
        <v>6</v>
      </c>
      <c r="D448">
        <v>7</v>
      </c>
      <c r="E448">
        <v>12</v>
      </c>
      <c r="F448">
        <v>2</v>
      </c>
    </row>
    <row r="449" spans="1:6" x14ac:dyDescent="0.25">
      <c r="A449">
        <f>F449-17</f>
        <v>-15</v>
      </c>
      <c r="B449">
        <f>E449+3</f>
        <v>15</v>
      </c>
      <c r="C449">
        <f>D449-1</f>
        <v>7</v>
      </c>
      <c r="D449">
        <v>8</v>
      </c>
      <c r="E449">
        <v>12</v>
      </c>
      <c r="F449">
        <v>2</v>
      </c>
    </row>
    <row r="450" spans="1:6" x14ac:dyDescent="0.25">
      <c r="A450">
        <f>F450-17</f>
        <v>-15</v>
      </c>
      <c r="B450">
        <f>E450+3</f>
        <v>15</v>
      </c>
      <c r="C450">
        <f>D450-1</f>
        <v>8</v>
      </c>
      <c r="D450">
        <v>9</v>
      </c>
      <c r="E450">
        <v>12</v>
      </c>
      <c r="F450">
        <v>2</v>
      </c>
    </row>
    <row r="451" spans="1:6" x14ac:dyDescent="0.25">
      <c r="A451">
        <f>F451-17</f>
        <v>-15</v>
      </c>
      <c r="B451">
        <f>E451+3</f>
        <v>15</v>
      </c>
      <c r="C451">
        <f>D451-1</f>
        <v>9</v>
      </c>
      <c r="D451">
        <v>10</v>
      </c>
      <c r="E451">
        <v>12</v>
      </c>
      <c r="F451">
        <v>2</v>
      </c>
    </row>
    <row r="452" spans="1:6" x14ac:dyDescent="0.25">
      <c r="A452">
        <f>F452-17</f>
        <v>-15</v>
      </c>
      <c r="B452">
        <f>E452+3</f>
        <v>15</v>
      </c>
      <c r="C452">
        <f>D452-1</f>
        <v>10</v>
      </c>
      <c r="D452">
        <v>11</v>
      </c>
      <c r="E452">
        <v>12</v>
      </c>
      <c r="F452">
        <v>2</v>
      </c>
    </row>
    <row r="453" spans="1:6" x14ac:dyDescent="0.25">
      <c r="A453">
        <f>F453-17</f>
        <v>-14</v>
      </c>
      <c r="B453">
        <f>E453+3</f>
        <v>15</v>
      </c>
      <c r="C453">
        <f>D453-1</f>
        <v>3</v>
      </c>
      <c r="D453">
        <v>4</v>
      </c>
      <c r="E453">
        <v>12</v>
      </c>
      <c r="F453">
        <v>3</v>
      </c>
    </row>
    <row r="454" spans="1:6" x14ac:dyDescent="0.25">
      <c r="A454">
        <f>F454-17</f>
        <v>-14</v>
      </c>
      <c r="B454">
        <f>E454+3</f>
        <v>15</v>
      </c>
      <c r="C454">
        <f>D454-1</f>
        <v>4</v>
      </c>
      <c r="D454">
        <v>5</v>
      </c>
      <c r="E454">
        <v>12</v>
      </c>
      <c r="F454">
        <v>3</v>
      </c>
    </row>
    <row r="455" spans="1:6" x14ac:dyDescent="0.25">
      <c r="A455">
        <f>F455-17</f>
        <v>-14</v>
      </c>
      <c r="B455">
        <f>E455+3</f>
        <v>15</v>
      </c>
      <c r="C455">
        <f>D455-1</f>
        <v>11</v>
      </c>
      <c r="D455">
        <v>12</v>
      </c>
      <c r="E455">
        <v>12</v>
      </c>
      <c r="F455">
        <v>3</v>
      </c>
    </row>
    <row r="456" spans="1:6" x14ac:dyDescent="0.25">
      <c r="A456">
        <f>F456-17</f>
        <v>-14</v>
      </c>
      <c r="B456">
        <f>E456+3</f>
        <v>15</v>
      </c>
      <c r="C456">
        <f>D456-1</f>
        <v>12</v>
      </c>
      <c r="D456">
        <v>13</v>
      </c>
      <c r="E456">
        <v>12</v>
      </c>
      <c r="F456">
        <v>3</v>
      </c>
    </row>
    <row r="457" spans="1:6" x14ac:dyDescent="0.25">
      <c r="A457">
        <f>F457-17</f>
        <v>-13</v>
      </c>
      <c r="B457">
        <f>E457+3</f>
        <v>15</v>
      </c>
      <c r="C457">
        <f>D457-1</f>
        <v>2</v>
      </c>
      <c r="D457">
        <v>3</v>
      </c>
      <c r="E457">
        <v>12</v>
      </c>
      <c r="F457">
        <v>4</v>
      </c>
    </row>
    <row r="458" spans="1:6" x14ac:dyDescent="0.25">
      <c r="A458">
        <f>F458-17</f>
        <v>-13</v>
      </c>
      <c r="B458">
        <f>E458+3</f>
        <v>15</v>
      </c>
      <c r="C458">
        <f>D458-1</f>
        <v>13</v>
      </c>
      <c r="D458">
        <v>14</v>
      </c>
      <c r="E458">
        <v>12</v>
      </c>
      <c r="F458">
        <v>4</v>
      </c>
    </row>
    <row r="459" spans="1:6" x14ac:dyDescent="0.25">
      <c r="A459">
        <f>F459-17</f>
        <v>-12</v>
      </c>
      <c r="B459">
        <f>E459+3</f>
        <v>15</v>
      </c>
      <c r="C459">
        <f>D459-1</f>
        <v>2</v>
      </c>
      <c r="D459">
        <v>3</v>
      </c>
      <c r="E459">
        <v>12</v>
      </c>
      <c r="F459">
        <v>5</v>
      </c>
    </row>
    <row r="460" spans="1:6" x14ac:dyDescent="0.25">
      <c r="A460">
        <f>F460-17</f>
        <v>-12</v>
      </c>
      <c r="B460">
        <f>E460+3</f>
        <v>15</v>
      </c>
      <c r="C460">
        <f>D460-1</f>
        <v>13</v>
      </c>
      <c r="D460">
        <v>14</v>
      </c>
      <c r="E460">
        <v>12</v>
      </c>
      <c r="F460">
        <v>5</v>
      </c>
    </row>
    <row r="461" spans="1:6" x14ac:dyDescent="0.25">
      <c r="A461">
        <f>F461-17</f>
        <v>-11</v>
      </c>
      <c r="B461">
        <f>E461+3</f>
        <v>15</v>
      </c>
      <c r="C461">
        <f>D461-1</f>
        <v>1</v>
      </c>
      <c r="D461">
        <v>2</v>
      </c>
      <c r="E461">
        <v>12</v>
      </c>
      <c r="F461">
        <v>6</v>
      </c>
    </row>
    <row r="462" spans="1:6" x14ac:dyDescent="0.25">
      <c r="A462">
        <f>F462-17</f>
        <v>-11</v>
      </c>
      <c r="B462">
        <f>E462+3</f>
        <v>15</v>
      </c>
      <c r="C462">
        <f>D462-1</f>
        <v>14</v>
      </c>
      <c r="D462">
        <v>15</v>
      </c>
      <c r="E462">
        <v>12</v>
      </c>
      <c r="F462">
        <v>6</v>
      </c>
    </row>
    <row r="463" spans="1:6" x14ac:dyDescent="0.25">
      <c r="A463">
        <f>F463-17</f>
        <v>-10</v>
      </c>
      <c r="B463">
        <f>E463+3</f>
        <v>15</v>
      </c>
      <c r="C463">
        <f>D463-1</f>
        <v>1</v>
      </c>
      <c r="D463">
        <v>2</v>
      </c>
      <c r="E463">
        <v>12</v>
      </c>
      <c r="F463">
        <v>7</v>
      </c>
    </row>
    <row r="464" spans="1:6" x14ac:dyDescent="0.25">
      <c r="A464">
        <f>F464-17</f>
        <v>-10</v>
      </c>
      <c r="B464">
        <f>E464+3</f>
        <v>15</v>
      </c>
      <c r="C464">
        <f>D464-1</f>
        <v>14</v>
      </c>
      <c r="D464">
        <v>15</v>
      </c>
      <c r="E464">
        <v>12</v>
      </c>
      <c r="F464">
        <v>7</v>
      </c>
    </row>
    <row r="465" spans="1:6" x14ac:dyDescent="0.25">
      <c r="A465">
        <f>F465-17</f>
        <v>-9</v>
      </c>
      <c r="B465">
        <f>E465+3</f>
        <v>15</v>
      </c>
      <c r="C465">
        <f>D465-1</f>
        <v>1</v>
      </c>
      <c r="D465">
        <v>2</v>
      </c>
      <c r="E465">
        <v>12</v>
      </c>
      <c r="F465">
        <v>8</v>
      </c>
    </row>
    <row r="466" spans="1:6" x14ac:dyDescent="0.25">
      <c r="A466">
        <f>F466-17</f>
        <v>-9</v>
      </c>
      <c r="B466">
        <f>E466+3</f>
        <v>15</v>
      </c>
      <c r="C466">
        <f>D466-1</f>
        <v>14</v>
      </c>
      <c r="D466">
        <v>15</v>
      </c>
      <c r="E466">
        <v>12</v>
      </c>
      <c r="F466">
        <v>8</v>
      </c>
    </row>
    <row r="467" spans="1:6" x14ac:dyDescent="0.25">
      <c r="A467">
        <f>F467-17</f>
        <v>-8</v>
      </c>
      <c r="B467">
        <f>E467+3</f>
        <v>15</v>
      </c>
      <c r="C467">
        <f>D467-1</f>
        <v>1</v>
      </c>
      <c r="D467">
        <v>2</v>
      </c>
      <c r="E467">
        <v>12</v>
      </c>
      <c r="F467">
        <v>9</v>
      </c>
    </row>
    <row r="468" spans="1:6" x14ac:dyDescent="0.25">
      <c r="A468">
        <f>F468-17</f>
        <v>-8</v>
      </c>
      <c r="B468">
        <f>E468+3</f>
        <v>15</v>
      </c>
      <c r="C468">
        <f>D468-1</f>
        <v>14</v>
      </c>
      <c r="D468">
        <v>15</v>
      </c>
      <c r="E468">
        <v>12</v>
      </c>
      <c r="F468">
        <v>9</v>
      </c>
    </row>
    <row r="469" spans="1:6" x14ac:dyDescent="0.25">
      <c r="A469">
        <f>F469-17</f>
        <v>-7</v>
      </c>
      <c r="B469">
        <f>E469+3</f>
        <v>15</v>
      </c>
      <c r="C469">
        <f>D469-1</f>
        <v>1</v>
      </c>
      <c r="D469">
        <v>2</v>
      </c>
      <c r="E469">
        <v>12</v>
      </c>
      <c r="F469">
        <v>10</v>
      </c>
    </row>
    <row r="470" spans="1:6" x14ac:dyDescent="0.25">
      <c r="A470">
        <f>F470-17</f>
        <v>-7</v>
      </c>
      <c r="B470">
        <f>E470+3</f>
        <v>15</v>
      </c>
      <c r="C470">
        <f>D470-1</f>
        <v>14</v>
      </c>
      <c r="D470">
        <v>15</v>
      </c>
      <c r="E470">
        <v>12</v>
      </c>
      <c r="F470">
        <v>10</v>
      </c>
    </row>
    <row r="471" spans="1:6" x14ac:dyDescent="0.25">
      <c r="A471">
        <f>F471-17</f>
        <v>-6</v>
      </c>
      <c r="B471">
        <f>E471+3</f>
        <v>15</v>
      </c>
      <c r="C471">
        <f>D471-1</f>
        <v>1</v>
      </c>
      <c r="D471">
        <v>2</v>
      </c>
      <c r="E471">
        <v>12</v>
      </c>
      <c r="F471">
        <v>11</v>
      </c>
    </row>
    <row r="472" spans="1:6" x14ac:dyDescent="0.25">
      <c r="A472">
        <f>F472-17</f>
        <v>-6</v>
      </c>
      <c r="B472">
        <f>E472+3</f>
        <v>15</v>
      </c>
      <c r="C472">
        <f>D472-1</f>
        <v>14</v>
      </c>
      <c r="D472">
        <v>15</v>
      </c>
      <c r="E472">
        <v>12</v>
      </c>
      <c r="F472">
        <v>11</v>
      </c>
    </row>
    <row r="473" spans="1:6" x14ac:dyDescent="0.25">
      <c r="A473">
        <f>F473-17</f>
        <v>-5</v>
      </c>
      <c r="B473">
        <f>E473+3</f>
        <v>15</v>
      </c>
      <c r="C473">
        <f>D473-1</f>
        <v>2</v>
      </c>
      <c r="D473">
        <v>3</v>
      </c>
      <c r="E473">
        <v>12</v>
      </c>
      <c r="F473">
        <v>12</v>
      </c>
    </row>
    <row r="474" spans="1:6" x14ac:dyDescent="0.25">
      <c r="A474">
        <f>F474-17</f>
        <v>-5</v>
      </c>
      <c r="B474">
        <f>E474+3</f>
        <v>15</v>
      </c>
      <c r="C474">
        <f>D474-1</f>
        <v>13</v>
      </c>
      <c r="D474">
        <v>14</v>
      </c>
      <c r="E474">
        <v>12</v>
      </c>
      <c r="F474">
        <v>12</v>
      </c>
    </row>
    <row r="475" spans="1:6" x14ac:dyDescent="0.25">
      <c r="A475">
        <f>F475-17</f>
        <v>-4</v>
      </c>
      <c r="B475">
        <f>E475+3</f>
        <v>15</v>
      </c>
      <c r="C475">
        <f>D475-1</f>
        <v>2</v>
      </c>
      <c r="D475">
        <v>3</v>
      </c>
      <c r="E475">
        <v>12</v>
      </c>
      <c r="F475">
        <v>13</v>
      </c>
    </row>
    <row r="476" spans="1:6" x14ac:dyDescent="0.25">
      <c r="A476">
        <f>F476-17</f>
        <v>-4</v>
      </c>
      <c r="B476">
        <f>E476+3</f>
        <v>15</v>
      </c>
      <c r="C476">
        <f>D476-1</f>
        <v>13</v>
      </c>
      <c r="D476">
        <v>14</v>
      </c>
      <c r="E476">
        <v>12</v>
      </c>
      <c r="F476">
        <v>13</v>
      </c>
    </row>
    <row r="477" spans="1:6" x14ac:dyDescent="0.25">
      <c r="A477">
        <f>F477-17</f>
        <v>-3</v>
      </c>
      <c r="B477">
        <f>E477+3</f>
        <v>15</v>
      </c>
      <c r="C477">
        <f>D477-1</f>
        <v>3</v>
      </c>
      <c r="D477">
        <v>4</v>
      </c>
      <c r="E477">
        <v>12</v>
      </c>
      <c r="F477">
        <v>14</v>
      </c>
    </row>
    <row r="478" spans="1:6" x14ac:dyDescent="0.25">
      <c r="A478">
        <f>F478-17</f>
        <v>-3</v>
      </c>
      <c r="B478">
        <f>E478+3</f>
        <v>15</v>
      </c>
      <c r="C478">
        <f>D478-1</f>
        <v>4</v>
      </c>
      <c r="D478">
        <v>5</v>
      </c>
      <c r="E478">
        <v>12</v>
      </c>
      <c r="F478">
        <v>14</v>
      </c>
    </row>
    <row r="479" spans="1:6" x14ac:dyDescent="0.25">
      <c r="A479">
        <f>F479-17</f>
        <v>-3</v>
      </c>
      <c r="B479">
        <f>E479+3</f>
        <v>15</v>
      </c>
      <c r="C479">
        <f>D479-1</f>
        <v>11</v>
      </c>
      <c r="D479">
        <v>12</v>
      </c>
      <c r="E479">
        <v>12</v>
      </c>
      <c r="F479">
        <v>14</v>
      </c>
    </row>
    <row r="480" spans="1:6" x14ac:dyDescent="0.25">
      <c r="A480">
        <f>F480-17</f>
        <v>-3</v>
      </c>
      <c r="B480">
        <f>E480+3</f>
        <v>15</v>
      </c>
      <c r="C480">
        <f>D480-1</f>
        <v>12</v>
      </c>
      <c r="D480">
        <v>13</v>
      </c>
      <c r="E480">
        <v>12</v>
      </c>
      <c r="F480">
        <v>14</v>
      </c>
    </row>
    <row r="481" spans="1:6" x14ac:dyDescent="0.25">
      <c r="A481">
        <f>F481-17</f>
        <v>-2</v>
      </c>
      <c r="B481">
        <f>E481+3</f>
        <v>15</v>
      </c>
      <c r="C481">
        <f>D481-1</f>
        <v>5</v>
      </c>
      <c r="D481">
        <v>6</v>
      </c>
      <c r="E481">
        <v>12</v>
      </c>
      <c r="F481">
        <v>15</v>
      </c>
    </row>
    <row r="482" spans="1:6" x14ac:dyDescent="0.25">
      <c r="A482">
        <f>F482-17</f>
        <v>-2</v>
      </c>
      <c r="B482">
        <f>E482+3</f>
        <v>15</v>
      </c>
      <c r="C482">
        <f>D482-1</f>
        <v>6</v>
      </c>
      <c r="D482">
        <v>7</v>
      </c>
      <c r="E482">
        <v>12</v>
      </c>
      <c r="F482">
        <v>15</v>
      </c>
    </row>
    <row r="483" spans="1:6" x14ac:dyDescent="0.25">
      <c r="A483">
        <f>F483-17</f>
        <v>-2</v>
      </c>
      <c r="B483">
        <f>E483+3</f>
        <v>15</v>
      </c>
      <c r="C483">
        <f>D483-1</f>
        <v>7</v>
      </c>
      <c r="D483">
        <v>8</v>
      </c>
      <c r="E483">
        <v>12</v>
      </c>
      <c r="F483">
        <v>15</v>
      </c>
    </row>
    <row r="484" spans="1:6" x14ac:dyDescent="0.25">
      <c r="A484">
        <f>F484-17</f>
        <v>-2</v>
      </c>
      <c r="B484">
        <f>E484+3</f>
        <v>15</v>
      </c>
      <c r="C484">
        <f>D484-1</f>
        <v>8</v>
      </c>
      <c r="D484">
        <v>9</v>
      </c>
      <c r="E484">
        <v>12</v>
      </c>
      <c r="F484">
        <v>15</v>
      </c>
    </row>
    <row r="485" spans="1:6" x14ac:dyDescent="0.25">
      <c r="A485">
        <f>F485-17</f>
        <v>-2</v>
      </c>
      <c r="B485">
        <f>E485+3</f>
        <v>15</v>
      </c>
      <c r="C485">
        <f>D485-1</f>
        <v>9</v>
      </c>
      <c r="D485">
        <v>10</v>
      </c>
      <c r="E485">
        <v>12</v>
      </c>
      <c r="F485">
        <v>15</v>
      </c>
    </row>
    <row r="486" spans="1:6" x14ac:dyDescent="0.25">
      <c r="A486">
        <f>F486-17</f>
        <v>-2</v>
      </c>
      <c r="B486">
        <f>E486+3</f>
        <v>15</v>
      </c>
      <c r="C486">
        <f>D486-1</f>
        <v>10</v>
      </c>
      <c r="D486">
        <v>11</v>
      </c>
      <c r="E486">
        <v>12</v>
      </c>
      <c r="F486">
        <v>15</v>
      </c>
    </row>
    <row r="487" spans="1:6" x14ac:dyDescent="0.25">
      <c r="A487">
        <f>F487-17</f>
        <v>-15</v>
      </c>
      <c r="B487">
        <f>E487+3</f>
        <v>16</v>
      </c>
      <c r="C487">
        <f>D487-1</f>
        <v>7</v>
      </c>
      <c r="D487">
        <v>8</v>
      </c>
      <c r="E487">
        <v>13</v>
      </c>
      <c r="F487">
        <v>2</v>
      </c>
    </row>
    <row r="488" spans="1:6" x14ac:dyDescent="0.25">
      <c r="A488">
        <f>F488-17</f>
        <v>-15</v>
      </c>
      <c r="B488">
        <f>E488+3</f>
        <v>16</v>
      </c>
      <c r="C488">
        <f>D488-1</f>
        <v>8</v>
      </c>
      <c r="D488">
        <v>9</v>
      </c>
      <c r="E488">
        <v>13</v>
      </c>
      <c r="F488">
        <v>2</v>
      </c>
    </row>
    <row r="489" spans="1:6" x14ac:dyDescent="0.25">
      <c r="A489">
        <f>F489-17</f>
        <v>-14</v>
      </c>
      <c r="B489">
        <f>E489+3</f>
        <v>16</v>
      </c>
      <c r="C489">
        <f>D489-1</f>
        <v>4</v>
      </c>
      <c r="D489">
        <v>5</v>
      </c>
      <c r="E489">
        <v>13</v>
      </c>
      <c r="F489">
        <v>3</v>
      </c>
    </row>
    <row r="490" spans="1:6" x14ac:dyDescent="0.25">
      <c r="A490">
        <f>F490-17</f>
        <v>-14</v>
      </c>
      <c r="B490">
        <f>E490+3</f>
        <v>16</v>
      </c>
      <c r="C490">
        <f>D490-1</f>
        <v>5</v>
      </c>
      <c r="D490">
        <v>6</v>
      </c>
      <c r="E490">
        <v>13</v>
      </c>
      <c r="F490">
        <v>3</v>
      </c>
    </row>
    <row r="491" spans="1:6" x14ac:dyDescent="0.25">
      <c r="A491">
        <f>F491-17</f>
        <v>-14</v>
      </c>
      <c r="B491">
        <f>E491+3</f>
        <v>16</v>
      </c>
      <c r="C491">
        <f>D491-1</f>
        <v>6</v>
      </c>
      <c r="D491">
        <v>7</v>
      </c>
      <c r="E491">
        <v>13</v>
      </c>
      <c r="F491">
        <v>3</v>
      </c>
    </row>
    <row r="492" spans="1:6" x14ac:dyDescent="0.25">
      <c r="A492">
        <f>F492-17</f>
        <v>-14</v>
      </c>
      <c r="B492">
        <f>E492+3</f>
        <v>16</v>
      </c>
      <c r="C492">
        <f>D492-1</f>
        <v>9</v>
      </c>
      <c r="D492">
        <v>10</v>
      </c>
      <c r="E492">
        <v>13</v>
      </c>
      <c r="F492">
        <v>3</v>
      </c>
    </row>
    <row r="493" spans="1:6" x14ac:dyDescent="0.25">
      <c r="A493">
        <f>F493-17</f>
        <v>-14</v>
      </c>
      <c r="B493">
        <f>E493+3</f>
        <v>16</v>
      </c>
      <c r="C493">
        <f>D493-1</f>
        <v>10</v>
      </c>
      <c r="D493">
        <v>11</v>
      </c>
      <c r="E493">
        <v>13</v>
      </c>
      <c r="F493">
        <v>3</v>
      </c>
    </row>
    <row r="494" spans="1:6" x14ac:dyDescent="0.25">
      <c r="A494">
        <f>F494-17</f>
        <v>-14</v>
      </c>
      <c r="B494">
        <f>E494+3</f>
        <v>16</v>
      </c>
      <c r="C494">
        <f>D494-1</f>
        <v>11</v>
      </c>
      <c r="D494">
        <v>12</v>
      </c>
      <c r="E494">
        <v>13</v>
      </c>
      <c r="F494">
        <v>3</v>
      </c>
    </row>
    <row r="495" spans="1:6" x14ac:dyDescent="0.25">
      <c r="A495">
        <f>F495-17</f>
        <v>-13</v>
      </c>
      <c r="B495">
        <f>E495+3</f>
        <v>16</v>
      </c>
      <c r="C495">
        <f>D495-1</f>
        <v>3</v>
      </c>
      <c r="D495">
        <v>4</v>
      </c>
      <c r="E495">
        <v>13</v>
      </c>
      <c r="F495">
        <v>4</v>
      </c>
    </row>
    <row r="496" spans="1:6" x14ac:dyDescent="0.25">
      <c r="A496">
        <f>F496-17</f>
        <v>-13</v>
      </c>
      <c r="B496">
        <f>E496+3</f>
        <v>16</v>
      </c>
      <c r="C496">
        <f>D496-1</f>
        <v>12</v>
      </c>
      <c r="D496">
        <v>13</v>
      </c>
      <c r="E496">
        <v>13</v>
      </c>
      <c r="F496">
        <v>4</v>
      </c>
    </row>
    <row r="497" spans="1:6" x14ac:dyDescent="0.25">
      <c r="A497">
        <f>F497-17</f>
        <v>-12</v>
      </c>
      <c r="B497">
        <f>E497+3</f>
        <v>16</v>
      </c>
      <c r="C497">
        <f>D497-1</f>
        <v>2</v>
      </c>
      <c r="D497">
        <v>3</v>
      </c>
      <c r="E497">
        <v>13</v>
      </c>
      <c r="F497">
        <v>5</v>
      </c>
    </row>
    <row r="498" spans="1:6" x14ac:dyDescent="0.25">
      <c r="A498">
        <f>F498-17</f>
        <v>-12</v>
      </c>
      <c r="B498">
        <f>E498+3</f>
        <v>16</v>
      </c>
      <c r="C498">
        <f>D498-1</f>
        <v>13</v>
      </c>
      <c r="D498">
        <v>14</v>
      </c>
      <c r="E498">
        <v>13</v>
      </c>
      <c r="F498">
        <v>5</v>
      </c>
    </row>
    <row r="499" spans="1:6" x14ac:dyDescent="0.25">
      <c r="A499">
        <f>F499-17</f>
        <v>-11</v>
      </c>
      <c r="B499">
        <f>E499+3</f>
        <v>16</v>
      </c>
      <c r="C499">
        <f>D499-1</f>
        <v>2</v>
      </c>
      <c r="D499">
        <v>3</v>
      </c>
      <c r="E499">
        <v>13</v>
      </c>
      <c r="F499">
        <v>6</v>
      </c>
    </row>
    <row r="500" spans="1:6" x14ac:dyDescent="0.25">
      <c r="A500">
        <f>F500-17</f>
        <v>-11</v>
      </c>
      <c r="B500">
        <f>E500+3</f>
        <v>16</v>
      </c>
      <c r="C500">
        <f>D500-1</f>
        <v>13</v>
      </c>
      <c r="D500">
        <v>14</v>
      </c>
      <c r="E500">
        <v>13</v>
      </c>
      <c r="F500">
        <v>6</v>
      </c>
    </row>
    <row r="501" spans="1:6" x14ac:dyDescent="0.25">
      <c r="A501">
        <f>F501-17</f>
        <v>-10</v>
      </c>
      <c r="B501">
        <f>E501+3</f>
        <v>16</v>
      </c>
      <c r="C501">
        <f>D501-1</f>
        <v>2</v>
      </c>
      <c r="D501">
        <v>3</v>
      </c>
      <c r="E501">
        <v>13</v>
      </c>
      <c r="F501">
        <v>7</v>
      </c>
    </row>
    <row r="502" spans="1:6" x14ac:dyDescent="0.25">
      <c r="A502">
        <f>F502-17</f>
        <v>-10</v>
      </c>
      <c r="B502">
        <f>E502+3</f>
        <v>16</v>
      </c>
      <c r="C502">
        <f>D502-1</f>
        <v>13</v>
      </c>
      <c r="D502">
        <v>14</v>
      </c>
      <c r="E502">
        <v>13</v>
      </c>
      <c r="F502">
        <v>7</v>
      </c>
    </row>
    <row r="503" spans="1:6" x14ac:dyDescent="0.25">
      <c r="A503">
        <f>F503-17</f>
        <v>-9</v>
      </c>
      <c r="B503">
        <f>E503+3</f>
        <v>16</v>
      </c>
      <c r="C503">
        <f>D503-1</f>
        <v>1</v>
      </c>
      <c r="D503">
        <v>2</v>
      </c>
      <c r="E503">
        <v>13</v>
      </c>
      <c r="F503">
        <v>8</v>
      </c>
    </row>
    <row r="504" spans="1:6" x14ac:dyDescent="0.25">
      <c r="A504">
        <f>F504-17</f>
        <v>-9</v>
      </c>
      <c r="B504">
        <f>E504+3</f>
        <v>16</v>
      </c>
      <c r="C504">
        <f>D504-1</f>
        <v>14</v>
      </c>
      <c r="D504">
        <v>15</v>
      </c>
      <c r="E504">
        <v>13</v>
      </c>
      <c r="F504">
        <v>8</v>
      </c>
    </row>
    <row r="505" spans="1:6" x14ac:dyDescent="0.25">
      <c r="A505">
        <f>F505-17</f>
        <v>-8</v>
      </c>
      <c r="B505">
        <f>E505+3</f>
        <v>16</v>
      </c>
      <c r="C505">
        <f>D505-1</f>
        <v>1</v>
      </c>
      <c r="D505">
        <v>2</v>
      </c>
      <c r="E505">
        <v>13</v>
      </c>
      <c r="F505">
        <v>9</v>
      </c>
    </row>
    <row r="506" spans="1:6" x14ac:dyDescent="0.25">
      <c r="A506">
        <f>F506-17</f>
        <v>-8</v>
      </c>
      <c r="B506">
        <f>E506+3</f>
        <v>16</v>
      </c>
      <c r="C506">
        <f>D506-1</f>
        <v>14</v>
      </c>
      <c r="D506">
        <v>15</v>
      </c>
      <c r="E506">
        <v>13</v>
      </c>
      <c r="F506">
        <v>9</v>
      </c>
    </row>
    <row r="507" spans="1:6" x14ac:dyDescent="0.25">
      <c r="A507">
        <f>F507-17</f>
        <v>-7</v>
      </c>
      <c r="B507">
        <f>E507+3</f>
        <v>16</v>
      </c>
      <c r="C507">
        <f>D507-1</f>
        <v>2</v>
      </c>
      <c r="D507">
        <v>3</v>
      </c>
      <c r="E507">
        <v>13</v>
      </c>
      <c r="F507">
        <v>10</v>
      </c>
    </row>
    <row r="508" spans="1:6" x14ac:dyDescent="0.25">
      <c r="A508">
        <f>F508-17</f>
        <v>-7</v>
      </c>
      <c r="B508">
        <f>E508+3</f>
        <v>16</v>
      </c>
      <c r="C508">
        <f>D508-1</f>
        <v>13</v>
      </c>
      <c r="D508">
        <v>14</v>
      </c>
      <c r="E508">
        <v>13</v>
      </c>
      <c r="F508">
        <v>10</v>
      </c>
    </row>
    <row r="509" spans="1:6" x14ac:dyDescent="0.25">
      <c r="A509">
        <f>F509-17</f>
        <v>-6</v>
      </c>
      <c r="B509">
        <f>E509+3</f>
        <v>16</v>
      </c>
      <c r="C509">
        <f>D509-1</f>
        <v>2</v>
      </c>
      <c r="D509">
        <v>3</v>
      </c>
      <c r="E509">
        <v>13</v>
      </c>
      <c r="F509">
        <v>11</v>
      </c>
    </row>
    <row r="510" spans="1:6" x14ac:dyDescent="0.25">
      <c r="A510">
        <f>F510-17</f>
        <v>-6</v>
      </c>
      <c r="B510">
        <f>E510+3</f>
        <v>16</v>
      </c>
      <c r="C510">
        <f>D510-1</f>
        <v>13</v>
      </c>
      <c r="D510">
        <v>14</v>
      </c>
      <c r="E510">
        <v>13</v>
      </c>
      <c r="F510">
        <v>11</v>
      </c>
    </row>
    <row r="511" spans="1:6" x14ac:dyDescent="0.25">
      <c r="A511">
        <f>F511-17</f>
        <v>-5</v>
      </c>
      <c r="B511">
        <f>E511+3</f>
        <v>16</v>
      </c>
      <c r="C511">
        <f>D511-1</f>
        <v>2</v>
      </c>
      <c r="D511">
        <v>3</v>
      </c>
      <c r="E511">
        <v>13</v>
      </c>
      <c r="F511">
        <v>12</v>
      </c>
    </row>
    <row r="512" spans="1:6" x14ac:dyDescent="0.25">
      <c r="A512">
        <f>F512-17</f>
        <v>-5</v>
      </c>
      <c r="B512">
        <f>E512+3</f>
        <v>16</v>
      </c>
      <c r="C512">
        <f>D512-1</f>
        <v>13</v>
      </c>
      <c r="D512">
        <v>14</v>
      </c>
      <c r="E512">
        <v>13</v>
      </c>
      <c r="F512">
        <v>12</v>
      </c>
    </row>
    <row r="513" spans="1:6" x14ac:dyDescent="0.25">
      <c r="A513">
        <f>F513-17</f>
        <v>-4</v>
      </c>
      <c r="B513">
        <f>E513+3</f>
        <v>16</v>
      </c>
      <c r="C513">
        <f>D513-1</f>
        <v>3</v>
      </c>
      <c r="D513">
        <v>4</v>
      </c>
      <c r="E513">
        <v>13</v>
      </c>
      <c r="F513">
        <v>13</v>
      </c>
    </row>
    <row r="514" spans="1:6" x14ac:dyDescent="0.25">
      <c r="A514">
        <f>F514-17</f>
        <v>-4</v>
      </c>
      <c r="B514">
        <f>E514+3</f>
        <v>16</v>
      </c>
      <c r="C514">
        <f>D514-1</f>
        <v>12</v>
      </c>
      <c r="D514">
        <v>13</v>
      </c>
      <c r="E514">
        <v>13</v>
      </c>
      <c r="F514">
        <v>13</v>
      </c>
    </row>
    <row r="515" spans="1:6" x14ac:dyDescent="0.25">
      <c r="A515">
        <f>F515-17</f>
        <v>-3</v>
      </c>
      <c r="B515">
        <f>E515+3</f>
        <v>16</v>
      </c>
      <c r="C515">
        <f>D515-1</f>
        <v>4</v>
      </c>
      <c r="D515">
        <v>5</v>
      </c>
      <c r="E515">
        <v>13</v>
      </c>
      <c r="F515">
        <v>14</v>
      </c>
    </row>
    <row r="516" spans="1:6" x14ac:dyDescent="0.25">
      <c r="A516">
        <f>F516-17</f>
        <v>-3</v>
      </c>
      <c r="B516">
        <f>E516+3</f>
        <v>16</v>
      </c>
      <c r="C516">
        <f>D516-1</f>
        <v>5</v>
      </c>
      <c r="D516">
        <v>6</v>
      </c>
      <c r="E516">
        <v>13</v>
      </c>
      <c r="F516">
        <v>14</v>
      </c>
    </row>
    <row r="517" spans="1:6" x14ac:dyDescent="0.25">
      <c r="A517">
        <f>F517-17</f>
        <v>-3</v>
      </c>
      <c r="B517">
        <f>E517+3</f>
        <v>16</v>
      </c>
      <c r="C517">
        <f>D517-1</f>
        <v>6</v>
      </c>
      <c r="D517">
        <v>7</v>
      </c>
      <c r="E517">
        <v>13</v>
      </c>
      <c r="F517">
        <v>14</v>
      </c>
    </row>
    <row r="518" spans="1:6" x14ac:dyDescent="0.25">
      <c r="A518">
        <f>F518-17</f>
        <v>-3</v>
      </c>
      <c r="B518">
        <f>E518+3</f>
        <v>16</v>
      </c>
      <c r="C518">
        <f>D518-1</f>
        <v>9</v>
      </c>
      <c r="D518">
        <v>10</v>
      </c>
      <c r="E518">
        <v>13</v>
      </c>
      <c r="F518">
        <v>14</v>
      </c>
    </row>
    <row r="519" spans="1:6" x14ac:dyDescent="0.25">
      <c r="A519">
        <f>F519-17</f>
        <v>-3</v>
      </c>
      <c r="B519">
        <f>E519+3</f>
        <v>16</v>
      </c>
      <c r="C519">
        <f>D519-1</f>
        <v>10</v>
      </c>
      <c r="D519">
        <v>11</v>
      </c>
      <c r="E519">
        <v>13</v>
      </c>
      <c r="F519">
        <v>14</v>
      </c>
    </row>
    <row r="520" spans="1:6" x14ac:dyDescent="0.25">
      <c r="A520">
        <f>F520-17</f>
        <v>-3</v>
      </c>
      <c r="B520">
        <f>E520+3</f>
        <v>16</v>
      </c>
      <c r="C520">
        <f>D520-1</f>
        <v>11</v>
      </c>
      <c r="D520">
        <v>12</v>
      </c>
      <c r="E520">
        <v>13</v>
      </c>
      <c r="F520">
        <v>14</v>
      </c>
    </row>
    <row r="521" spans="1:6" x14ac:dyDescent="0.25">
      <c r="A521">
        <f>F521-17</f>
        <v>-2</v>
      </c>
      <c r="B521">
        <f>E521+3</f>
        <v>16</v>
      </c>
      <c r="C521">
        <f>D521-1</f>
        <v>7</v>
      </c>
      <c r="D521">
        <v>8</v>
      </c>
      <c r="E521">
        <v>13</v>
      </c>
      <c r="F521">
        <v>15</v>
      </c>
    </row>
    <row r="522" spans="1:6" x14ac:dyDescent="0.25">
      <c r="A522">
        <f>F522-17</f>
        <v>-2</v>
      </c>
      <c r="B522">
        <f>E522+3</f>
        <v>16</v>
      </c>
      <c r="C522">
        <f>D522-1</f>
        <v>8</v>
      </c>
      <c r="D522">
        <v>9</v>
      </c>
      <c r="E522">
        <v>13</v>
      </c>
      <c r="F522">
        <v>15</v>
      </c>
    </row>
    <row r="523" spans="1:6" x14ac:dyDescent="0.25">
      <c r="A523">
        <f>F523-17</f>
        <v>-14</v>
      </c>
      <c r="B523">
        <f>E523+3</f>
        <v>17</v>
      </c>
      <c r="C523">
        <f>D523-1</f>
        <v>6</v>
      </c>
      <c r="D523">
        <v>7</v>
      </c>
      <c r="E523">
        <v>14</v>
      </c>
      <c r="F523">
        <v>3</v>
      </c>
    </row>
    <row r="524" spans="1:6" x14ac:dyDescent="0.25">
      <c r="A524">
        <f>F524-17</f>
        <v>-14</v>
      </c>
      <c r="B524">
        <f>E524+3</f>
        <v>17</v>
      </c>
      <c r="C524">
        <f>D524-1</f>
        <v>7</v>
      </c>
      <c r="D524">
        <v>8</v>
      </c>
      <c r="E524">
        <v>14</v>
      </c>
      <c r="F524">
        <v>3</v>
      </c>
    </row>
    <row r="525" spans="1:6" x14ac:dyDescent="0.25">
      <c r="A525">
        <f>F525-17</f>
        <v>-14</v>
      </c>
      <c r="B525">
        <f>E525+3</f>
        <v>17</v>
      </c>
      <c r="C525">
        <f>D525-1</f>
        <v>8</v>
      </c>
      <c r="D525">
        <v>9</v>
      </c>
      <c r="E525">
        <v>14</v>
      </c>
      <c r="F525">
        <v>3</v>
      </c>
    </row>
    <row r="526" spans="1:6" x14ac:dyDescent="0.25">
      <c r="A526">
        <f>F526-17</f>
        <v>-14</v>
      </c>
      <c r="B526">
        <f>E526+3</f>
        <v>17</v>
      </c>
      <c r="C526">
        <f>D526-1</f>
        <v>9</v>
      </c>
      <c r="D526">
        <v>10</v>
      </c>
      <c r="E526">
        <v>14</v>
      </c>
      <c r="F526">
        <v>3</v>
      </c>
    </row>
    <row r="527" spans="1:6" x14ac:dyDescent="0.25">
      <c r="A527">
        <f>F527-17</f>
        <v>-13</v>
      </c>
      <c r="B527">
        <f>E527+3</f>
        <v>17</v>
      </c>
      <c r="C527">
        <f>D527-1</f>
        <v>4</v>
      </c>
      <c r="D527">
        <v>5</v>
      </c>
      <c r="E527">
        <v>14</v>
      </c>
      <c r="F527">
        <v>4</v>
      </c>
    </row>
    <row r="528" spans="1:6" x14ac:dyDescent="0.25">
      <c r="A528">
        <f>F528-17</f>
        <v>-13</v>
      </c>
      <c r="B528">
        <f>E528+3</f>
        <v>17</v>
      </c>
      <c r="C528">
        <f>D528-1</f>
        <v>5</v>
      </c>
      <c r="D528">
        <v>6</v>
      </c>
      <c r="E528">
        <v>14</v>
      </c>
      <c r="F528">
        <v>4</v>
      </c>
    </row>
    <row r="529" spans="1:6" x14ac:dyDescent="0.25">
      <c r="A529">
        <f>F529-17</f>
        <v>-13</v>
      </c>
      <c r="B529">
        <f>E529+3</f>
        <v>17</v>
      </c>
      <c r="C529">
        <f>D529-1</f>
        <v>6</v>
      </c>
      <c r="D529">
        <v>7</v>
      </c>
      <c r="E529">
        <v>14</v>
      </c>
      <c r="F529">
        <v>4</v>
      </c>
    </row>
    <row r="530" spans="1:6" x14ac:dyDescent="0.25">
      <c r="A530">
        <f>F530-17</f>
        <v>-13</v>
      </c>
      <c r="B530">
        <f>E530+3</f>
        <v>17</v>
      </c>
      <c r="C530">
        <f>D530-1</f>
        <v>9</v>
      </c>
      <c r="D530">
        <v>10</v>
      </c>
      <c r="E530">
        <v>14</v>
      </c>
      <c r="F530">
        <v>4</v>
      </c>
    </row>
    <row r="531" spans="1:6" x14ac:dyDescent="0.25">
      <c r="A531">
        <f>F531-17</f>
        <v>-13</v>
      </c>
      <c r="B531">
        <f>E531+3</f>
        <v>17</v>
      </c>
      <c r="C531">
        <f>D531-1</f>
        <v>10</v>
      </c>
      <c r="D531">
        <v>11</v>
      </c>
      <c r="E531">
        <v>14</v>
      </c>
      <c r="F531">
        <v>4</v>
      </c>
    </row>
    <row r="532" spans="1:6" x14ac:dyDescent="0.25">
      <c r="A532">
        <f>F532-17</f>
        <v>-13</v>
      </c>
      <c r="B532">
        <f>E532+3</f>
        <v>17</v>
      </c>
      <c r="C532">
        <f>D532-1</f>
        <v>11</v>
      </c>
      <c r="D532">
        <v>12</v>
      </c>
      <c r="E532">
        <v>14</v>
      </c>
      <c r="F532">
        <v>4</v>
      </c>
    </row>
    <row r="533" spans="1:6" x14ac:dyDescent="0.25">
      <c r="A533">
        <f>F533-17</f>
        <v>-12</v>
      </c>
      <c r="B533">
        <f>E533+3</f>
        <v>17</v>
      </c>
      <c r="C533">
        <f>D533-1</f>
        <v>3</v>
      </c>
      <c r="D533">
        <v>4</v>
      </c>
      <c r="E533">
        <v>14</v>
      </c>
      <c r="F533">
        <v>5</v>
      </c>
    </row>
    <row r="534" spans="1:6" x14ac:dyDescent="0.25">
      <c r="A534">
        <f>F534-17</f>
        <v>-12</v>
      </c>
      <c r="B534">
        <f>E534+3</f>
        <v>17</v>
      </c>
      <c r="C534">
        <f>D534-1</f>
        <v>4</v>
      </c>
      <c r="D534">
        <v>5</v>
      </c>
      <c r="E534">
        <v>14</v>
      </c>
      <c r="F534">
        <v>5</v>
      </c>
    </row>
    <row r="535" spans="1:6" x14ac:dyDescent="0.25">
      <c r="A535">
        <f>F535-17</f>
        <v>-12</v>
      </c>
      <c r="B535">
        <f>E535+3</f>
        <v>17</v>
      </c>
      <c r="C535">
        <f>D535-1</f>
        <v>11</v>
      </c>
      <c r="D535">
        <v>12</v>
      </c>
      <c r="E535">
        <v>14</v>
      </c>
      <c r="F535">
        <v>5</v>
      </c>
    </row>
    <row r="536" spans="1:6" x14ac:dyDescent="0.25">
      <c r="A536">
        <f>F536-17</f>
        <v>-12</v>
      </c>
      <c r="B536">
        <f>E536+3</f>
        <v>17</v>
      </c>
      <c r="C536">
        <f>D536-1</f>
        <v>12</v>
      </c>
      <c r="D536">
        <v>13</v>
      </c>
      <c r="E536">
        <v>14</v>
      </c>
      <c r="F536">
        <v>5</v>
      </c>
    </row>
    <row r="537" spans="1:6" x14ac:dyDescent="0.25">
      <c r="A537">
        <f>F537-17</f>
        <v>-11</v>
      </c>
      <c r="B537">
        <f>E537+3</f>
        <v>17</v>
      </c>
      <c r="C537">
        <f>D537-1</f>
        <v>3</v>
      </c>
      <c r="D537">
        <v>4</v>
      </c>
      <c r="E537">
        <v>14</v>
      </c>
      <c r="F537">
        <v>6</v>
      </c>
    </row>
    <row r="538" spans="1:6" x14ac:dyDescent="0.25">
      <c r="A538">
        <f>F538-17</f>
        <v>-11</v>
      </c>
      <c r="B538">
        <f>E538+3</f>
        <v>17</v>
      </c>
      <c r="C538">
        <f>D538-1</f>
        <v>12</v>
      </c>
      <c r="D538">
        <v>13</v>
      </c>
      <c r="E538">
        <v>14</v>
      </c>
      <c r="F538">
        <v>6</v>
      </c>
    </row>
    <row r="539" spans="1:6" x14ac:dyDescent="0.25">
      <c r="A539">
        <f>F539-17</f>
        <v>-10</v>
      </c>
      <c r="B539">
        <f>E539+3</f>
        <v>17</v>
      </c>
      <c r="C539">
        <f>D539-1</f>
        <v>2</v>
      </c>
      <c r="D539">
        <v>3</v>
      </c>
      <c r="E539">
        <v>14</v>
      </c>
      <c r="F539">
        <v>7</v>
      </c>
    </row>
    <row r="540" spans="1:6" x14ac:dyDescent="0.25">
      <c r="A540">
        <f>F540-17</f>
        <v>-10</v>
      </c>
      <c r="B540">
        <f>E540+3</f>
        <v>17</v>
      </c>
      <c r="C540">
        <f>D540-1</f>
        <v>3</v>
      </c>
      <c r="D540">
        <v>4</v>
      </c>
      <c r="E540">
        <v>14</v>
      </c>
      <c r="F540">
        <v>7</v>
      </c>
    </row>
    <row r="541" spans="1:6" x14ac:dyDescent="0.25">
      <c r="A541">
        <f>F541-17</f>
        <v>-10</v>
      </c>
      <c r="B541">
        <f>E541+3</f>
        <v>17</v>
      </c>
      <c r="C541">
        <f>D541-1</f>
        <v>12</v>
      </c>
      <c r="D541">
        <v>13</v>
      </c>
      <c r="E541">
        <v>14</v>
      </c>
      <c r="F541">
        <v>7</v>
      </c>
    </row>
    <row r="542" spans="1:6" x14ac:dyDescent="0.25">
      <c r="A542">
        <f>F542-17</f>
        <v>-10</v>
      </c>
      <c r="B542">
        <f>E542+3</f>
        <v>17</v>
      </c>
      <c r="C542">
        <f>D542-1</f>
        <v>13</v>
      </c>
      <c r="D542">
        <v>14</v>
      </c>
      <c r="E542">
        <v>14</v>
      </c>
      <c r="F542">
        <v>7</v>
      </c>
    </row>
    <row r="543" spans="1:6" x14ac:dyDescent="0.25">
      <c r="A543">
        <f>F543-17</f>
        <v>-9</v>
      </c>
      <c r="B543">
        <f>E543+3</f>
        <v>17</v>
      </c>
      <c r="C543">
        <f>D543-1</f>
        <v>2</v>
      </c>
      <c r="D543">
        <v>3</v>
      </c>
      <c r="E543">
        <v>14</v>
      </c>
      <c r="F543">
        <v>8</v>
      </c>
    </row>
    <row r="544" spans="1:6" x14ac:dyDescent="0.25">
      <c r="A544">
        <f>F544-17</f>
        <v>-9</v>
      </c>
      <c r="B544">
        <f>E544+3</f>
        <v>17</v>
      </c>
      <c r="C544">
        <f>D544-1</f>
        <v>13</v>
      </c>
      <c r="D544">
        <v>14</v>
      </c>
      <c r="E544">
        <v>14</v>
      </c>
      <c r="F544">
        <v>8</v>
      </c>
    </row>
    <row r="545" spans="1:6" x14ac:dyDescent="0.25">
      <c r="A545">
        <f>F545-17</f>
        <v>-8</v>
      </c>
      <c r="B545">
        <f>E545+3</f>
        <v>17</v>
      </c>
      <c r="C545">
        <f>D545-1</f>
        <v>2</v>
      </c>
      <c r="D545">
        <v>3</v>
      </c>
      <c r="E545">
        <v>14</v>
      </c>
      <c r="F545">
        <v>9</v>
      </c>
    </row>
    <row r="546" spans="1:6" x14ac:dyDescent="0.25">
      <c r="A546">
        <f>F546-17</f>
        <v>-8</v>
      </c>
      <c r="B546">
        <f>E546+3</f>
        <v>17</v>
      </c>
      <c r="C546">
        <f>D546-1</f>
        <v>13</v>
      </c>
      <c r="D546">
        <v>14</v>
      </c>
      <c r="E546">
        <v>14</v>
      </c>
      <c r="F546">
        <v>9</v>
      </c>
    </row>
    <row r="547" spans="1:6" x14ac:dyDescent="0.25">
      <c r="A547">
        <f>F547-17</f>
        <v>-7</v>
      </c>
      <c r="B547">
        <f>E547+3</f>
        <v>17</v>
      </c>
      <c r="C547">
        <f>D547-1</f>
        <v>2</v>
      </c>
      <c r="D547">
        <v>3</v>
      </c>
      <c r="E547">
        <v>14</v>
      </c>
      <c r="F547">
        <v>10</v>
      </c>
    </row>
    <row r="548" spans="1:6" x14ac:dyDescent="0.25">
      <c r="A548">
        <f>F548-17</f>
        <v>-7</v>
      </c>
      <c r="B548">
        <f>E548+3</f>
        <v>17</v>
      </c>
      <c r="C548">
        <f>D548-1</f>
        <v>3</v>
      </c>
      <c r="D548">
        <v>4</v>
      </c>
      <c r="E548">
        <v>14</v>
      </c>
      <c r="F548">
        <v>10</v>
      </c>
    </row>
    <row r="549" spans="1:6" x14ac:dyDescent="0.25">
      <c r="A549">
        <f>F549-17</f>
        <v>-7</v>
      </c>
      <c r="B549">
        <f>E549+3</f>
        <v>17</v>
      </c>
      <c r="C549">
        <f>D549-1</f>
        <v>12</v>
      </c>
      <c r="D549">
        <v>13</v>
      </c>
      <c r="E549">
        <v>14</v>
      </c>
      <c r="F549">
        <v>10</v>
      </c>
    </row>
    <row r="550" spans="1:6" x14ac:dyDescent="0.25">
      <c r="A550">
        <f>F550-17</f>
        <v>-7</v>
      </c>
      <c r="B550">
        <f>E550+3</f>
        <v>17</v>
      </c>
      <c r="C550">
        <f>D550-1</f>
        <v>13</v>
      </c>
      <c r="D550">
        <v>14</v>
      </c>
      <c r="E550">
        <v>14</v>
      </c>
      <c r="F550">
        <v>10</v>
      </c>
    </row>
    <row r="551" spans="1:6" x14ac:dyDescent="0.25">
      <c r="A551">
        <f>F551-17</f>
        <v>-6</v>
      </c>
      <c r="B551">
        <f>E551+3</f>
        <v>17</v>
      </c>
      <c r="C551">
        <f>D551-1</f>
        <v>3</v>
      </c>
      <c r="D551">
        <v>4</v>
      </c>
      <c r="E551">
        <v>14</v>
      </c>
      <c r="F551">
        <v>11</v>
      </c>
    </row>
    <row r="552" spans="1:6" x14ac:dyDescent="0.25">
      <c r="A552">
        <f>F552-17</f>
        <v>-6</v>
      </c>
      <c r="B552">
        <f>E552+3</f>
        <v>17</v>
      </c>
      <c r="C552">
        <f>D552-1</f>
        <v>12</v>
      </c>
      <c r="D552">
        <v>13</v>
      </c>
      <c r="E552">
        <v>14</v>
      </c>
      <c r="F552">
        <v>11</v>
      </c>
    </row>
    <row r="553" spans="1:6" x14ac:dyDescent="0.25">
      <c r="A553">
        <f>F553-17</f>
        <v>-5</v>
      </c>
      <c r="B553">
        <f>E553+3</f>
        <v>17</v>
      </c>
      <c r="C553">
        <f>D553-1</f>
        <v>3</v>
      </c>
      <c r="D553">
        <v>4</v>
      </c>
      <c r="E553">
        <v>14</v>
      </c>
      <c r="F553">
        <v>12</v>
      </c>
    </row>
    <row r="554" spans="1:6" x14ac:dyDescent="0.25">
      <c r="A554">
        <f>F554-17</f>
        <v>-5</v>
      </c>
      <c r="B554">
        <f>E554+3</f>
        <v>17</v>
      </c>
      <c r="C554">
        <f>D554-1</f>
        <v>4</v>
      </c>
      <c r="D554">
        <v>5</v>
      </c>
      <c r="E554">
        <v>14</v>
      </c>
      <c r="F554">
        <v>12</v>
      </c>
    </row>
    <row r="555" spans="1:6" x14ac:dyDescent="0.25">
      <c r="A555">
        <f>F555-17</f>
        <v>-5</v>
      </c>
      <c r="B555">
        <f>E555+3</f>
        <v>17</v>
      </c>
      <c r="C555">
        <f>D555-1</f>
        <v>11</v>
      </c>
      <c r="D555">
        <v>12</v>
      </c>
      <c r="E555">
        <v>14</v>
      </c>
      <c r="F555">
        <v>12</v>
      </c>
    </row>
    <row r="556" spans="1:6" x14ac:dyDescent="0.25">
      <c r="A556">
        <f>F556-17</f>
        <v>-5</v>
      </c>
      <c r="B556">
        <f>E556+3</f>
        <v>17</v>
      </c>
      <c r="C556">
        <f>D556-1</f>
        <v>12</v>
      </c>
      <c r="D556">
        <v>13</v>
      </c>
      <c r="E556">
        <v>14</v>
      </c>
      <c r="F556">
        <v>12</v>
      </c>
    </row>
    <row r="557" spans="1:6" x14ac:dyDescent="0.25">
      <c r="A557">
        <f>F557-17</f>
        <v>-4</v>
      </c>
      <c r="B557">
        <f>E557+3</f>
        <v>17</v>
      </c>
      <c r="C557">
        <f>D557-1</f>
        <v>4</v>
      </c>
      <c r="D557">
        <v>5</v>
      </c>
      <c r="E557">
        <v>14</v>
      </c>
      <c r="F557">
        <v>13</v>
      </c>
    </row>
    <row r="558" spans="1:6" x14ac:dyDescent="0.25">
      <c r="A558">
        <f>F558-17</f>
        <v>-4</v>
      </c>
      <c r="B558">
        <f>E558+3</f>
        <v>17</v>
      </c>
      <c r="C558">
        <f>D558-1</f>
        <v>5</v>
      </c>
      <c r="D558">
        <v>6</v>
      </c>
      <c r="E558">
        <v>14</v>
      </c>
      <c r="F558">
        <v>13</v>
      </c>
    </row>
    <row r="559" spans="1:6" x14ac:dyDescent="0.25">
      <c r="A559">
        <f>F559-17</f>
        <v>-4</v>
      </c>
      <c r="B559">
        <f>E559+3</f>
        <v>17</v>
      </c>
      <c r="C559">
        <f>D559-1</f>
        <v>6</v>
      </c>
      <c r="D559">
        <v>7</v>
      </c>
      <c r="E559">
        <v>14</v>
      </c>
      <c r="F559">
        <v>13</v>
      </c>
    </row>
    <row r="560" spans="1:6" x14ac:dyDescent="0.25">
      <c r="A560">
        <f>F560-17</f>
        <v>-4</v>
      </c>
      <c r="B560">
        <f>E560+3</f>
        <v>17</v>
      </c>
      <c r="C560">
        <f>D560-1</f>
        <v>9</v>
      </c>
      <c r="D560">
        <v>10</v>
      </c>
      <c r="E560">
        <v>14</v>
      </c>
      <c r="F560">
        <v>13</v>
      </c>
    </row>
    <row r="561" spans="1:6" x14ac:dyDescent="0.25">
      <c r="A561">
        <f>F561-17</f>
        <v>-4</v>
      </c>
      <c r="B561">
        <f>E561+3</f>
        <v>17</v>
      </c>
      <c r="C561">
        <f>D561-1</f>
        <v>10</v>
      </c>
      <c r="D561">
        <v>11</v>
      </c>
      <c r="E561">
        <v>14</v>
      </c>
      <c r="F561">
        <v>13</v>
      </c>
    </row>
    <row r="562" spans="1:6" x14ac:dyDescent="0.25">
      <c r="A562">
        <f>F562-17</f>
        <v>-4</v>
      </c>
      <c r="B562">
        <f>E562+3</f>
        <v>17</v>
      </c>
      <c r="C562">
        <f>D562-1</f>
        <v>11</v>
      </c>
      <c r="D562">
        <v>12</v>
      </c>
      <c r="E562">
        <v>14</v>
      </c>
      <c r="F562">
        <v>13</v>
      </c>
    </row>
    <row r="563" spans="1:6" x14ac:dyDescent="0.25">
      <c r="A563">
        <f>F563-17</f>
        <v>-3</v>
      </c>
      <c r="B563">
        <f>E563+3</f>
        <v>17</v>
      </c>
      <c r="C563">
        <f>D563-1</f>
        <v>6</v>
      </c>
      <c r="D563">
        <v>7</v>
      </c>
      <c r="E563">
        <v>14</v>
      </c>
      <c r="F563">
        <v>14</v>
      </c>
    </row>
    <row r="564" spans="1:6" x14ac:dyDescent="0.25">
      <c r="A564">
        <f>F564-17</f>
        <v>-3</v>
      </c>
      <c r="B564">
        <f>E564+3</f>
        <v>17</v>
      </c>
      <c r="C564">
        <f>D564-1</f>
        <v>7</v>
      </c>
      <c r="D564">
        <v>8</v>
      </c>
      <c r="E564">
        <v>14</v>
      </c>
      <c r="F564">
        <v>14</v>
      </c>
    </row>
    <row r="565" spans="1:6" x14ac:dyDescent="0.25">
      <c r="A565">
        <f>F565-17</f>
        <v>-3</v>
      </c>
      <c r="B565">
        <f>E565+3</f>
        <v>17</v>
      </c>
      <c r="C565">
        <f>D565-1</f>
        <v>8</v>
      </c>
      <c r="D565">
        <v>9</v>
      </c>
      <c r="E565">
        <v>14</v>
      </c>
      <c r="F565">
        <v>14</v>
      </c>
    </row>
    <row r="566" spans="1:6" x14ac:dyDescent="0.25">
      <c r="A566">
        <f>F566-17</f>
        <v>-3</v>
      </c>
      <c r="B566">
        <f>E566+3</f>
        <v>17</v>
      </c>
      <c r="C566">
        <f>D566-1</f>
        <v>9</v>
      </c>
      <c r="D566">
        <v>10</v>
      </c>
      <c r="E566">
        <v>14</v>
      </c>
      <c r="F566">
        <v>14</v>
      </c>
    </row>
    <row r="567" spans="1:6" x14ac:dyDescent="0.25">
      <c r="A567">
        <f>F567-17</f>
        <v>-13</v>
      </c>
      <c r="B567">
        <f>E567+3</f>
        <v>18</v>
      </c>
      <c r="C567">
        <f>D567-1</f>
        <v>7</v>
      </c>
      <c r="D567">
        <v>8</v>
      </c>
      <c r="E567">
        <v>15</v>
      </c>
      <c r="F567">
        <v>4</v>
      </c>
    </row>
    <row r="568" spans="1:6" x14ac:dyDescent="0.25">
      <c r="A568">
        <f>F568-17</f>
        <v>-13</v>
      </c>
      <c r="B568">
        <f>E568+3</f>
        <v>18</v>
      </c>
      <c r="C568">
        <f>D568-1</f>
        <v>8</v>
      </c>
      <c r="D568">
        <v>9</v>
      </c>
      <c r="E568">
        <v>15</v>
      </c>
      <c r="F568">
        <v>4</v>
      </c>
    </row>
    <row r="569" spans="1:6" x14ac:dyDescent="0.25">
      <c r="A569">
        <f>F569-17</f>
        <v>-12</v>
      </c>
      <c r="B569">
        <f>E569+3</f>
        <v>18</v>
      </c>
      <c r="C569">
        <f>D569-1</f>
        <v>5</v>
      </c>
      <c r="D569">
        <v>6</v>
      </c>
      <c r="E569">
        <v>15</v>
      </c>
      <c r="F569">
        <v>5</v>
      </c>
    </row>
    <row r="570" spans="1:6" x14ac:dyDescent="0.25">
      <c r="A570">
        <f>F570-17</f>
        <v>-12</v>
      </c>
      <c r="B570">
        <f>E570+3</f>
        <v>18</v>
      </c>
      <c r="C570">
        <f>D570-1</f>
        <v>6</v>
      </c>
      <c r="D570">
        <v>7</v>
      </c>
      <c r="E570">
        <v>15</v>
      </c>
      <c r="F570">
        <v>5</v>
      </c>
    </row>
    <row r="571" spans="1:6" x14ac:dyDescent="0.25">
      <c r="A571">
        <f>F571-17</f>
        <v>-12</v>
      </c>
      <c r="B571">
        <f>E571+3</f>
        <v>18</v>
      </c>
      <c r="C571">
        <f>D571-1</f>
        <v>7</v>
      </c>
      <c r="D571">
        <v>8</v>
      </c>
      <c r="E571">
        <v>15</v>
      </c>
      <c r="F571">
        <v>5</v>
      </c>
    </row>
    <row r="572" spans="1:6" x14ac:dyDescent="0.25">
      <c r="A572">
        <f>F572-17</f>
        <v>-12</v>
      </c>
      <c r="B572">
        <f>E572+3</f>
        <v>18</v>
      </c>
      <c r="C572">
        <f>D572-1</f>
        <v>8</v>
      </c>
      <c r="D572">
        <v>9</v>
      </c>
      <c r="E572">
        <v>15</v>
      </c>
      <c r="F572">
        <v>5</v>
      </c>
    </row>
    <row r="573" spans="1:6" x14ac:dyDescent="0.25">
      <c r="A573">
        <f>F573-17</f>
        <v>-12</v>
      </c>
      <c r="B573">
        <f>E573+3</f>
        <v>18</v>
      </c>
      <c r="C573">
        <f>D573-1</f>
        <v>9</v>
      </c>
      <c r="D573">
        <v>10</v>
      </c>
      <c r="E573">
        <v>15</v>
      </c>
      <c r="F573">
        <v>5</v>
      </c>
    </row>
    <row r="574" spans="1:6" x14ac:dyDescent="0.25">
      <c r="A574">
        <f>F574-17</f>
        <v>-12</v>
      </c>
      <c r="B574">
        <f>E574+3</f>
        <v>18</v>
      </c>
      <c r="C574">
        <f>D574-1</f>
        <v>10</v>
      </c>
      <c r="D574">
        <v>11</v>
      </c>
      <c r="E574">
        <v>15</v>
      </c>
      <c r="F574">
        <v>5</v>
      </c>
    </row>
    <row r="575" spans="1:6" x14ac:dyDescent="0.25">
      <c r="A575">
        <f>F575-17</f>
        <v>-11</v>
      </c>
      <c r="B575">
        <f>E575+3</f>
        <v>18</v>
      </c>
      <c r="C575">
        <f>D575-1</f>
        <v>4</v>
      </c>
      <c r="D575">
        <v>5</v>
      </c>
      <c r="E575">
        <v>15</v>
      </c>
      <c r="F575">
        <v>6</v>
      </c>
    </row>
    <row r="576" spans="1:6" x14ac:dyDescent="0.25">
      <c r="A576">
        <f>F576-17</f>
        <v>-11</v>
      </c>
      <c r="B576">
        <f>E576+3</f>
        <v>18</v>
      </c>
      <c r="C576">
        <f>D576-1</f>
        <v>5</v>
      </c>
      <c r="D576">
        <v>6</v>
      </c>
      <c r="E576">
        <v>15</v>
      </c>
      <c r="F576">
        <v>6</v>
      </c>
    </row>
    <row r="577" spans="1:6" x14ac:dyDescent="0.25">
      <c r="A577">
        <f>F577-17</f>
        <v>-11</v>
      </c>
      <c r="B577">
        <f>E577+3</f>
        <v>18</v>
      </c>
      <c r="C577">
        <f>D577-1</f>
        <v>6</v>
      </c>
      <c r="D577">
        <v>7</v>
      </c>
      <c r="E577">
        <v>15</v>
      </c>
      <c r="F577">
        <v>6</v>
      </c>
    </row>
    <row r="578" spans="1:6" x14ac:dyDescent="0.25">
      <c r="A578">
        <f>F578-17</f>
        <v>-11</v>
      </c>
      <c r="B578">
        <f>E578+3</f>
        <v>18</v>
      </c>
      <c r="C578">
        <f>D578-1</f>
        <v>9</v>
      </c>
      <c r="D578">
        <v>10</v>
      </c>
      <c r="E578">
        <v>15</v>
      </c>
      <c r="F578">
        <v>6</v>
      </c>
    </row>
    <row r="579" spans="1:6" x14ac:dyDescent="0.25">
      <c r="A579">
        <f>F579-17</f>
        <v>-11</v>
      </c>
      <c r="B579">
        <f>E579+3</f>
        <v>18</v>
      </c>
      <c r="C579">
        <f>D579-1</f>
        <v>10</v>
      </c>
      <c r="D579">
        <v>11</v>
      </c>
      <c r="E579">
        <v>15</v>
      </c>
      <c r="F579">
        <v>6</v>
      </c>
    </row>
    <row r="580" spans="1:6" x14ac:dyDescent="0.25">
      <c r="A580">
        <f>F580-17</f>
        <v>-11</v>
      </c>
      <c r="B580">
        <f>E580+3</f>
        <v>18</v>
      </c>
      <c r="C580">
        <f>D580-1</f>
        <v>11</v>
      </c>
      <c r="D580">
        <v>12</v>
      </c>
      <c r="E580">
        <v>15</v>
      </c>
      <c r="F580">
        <v>6</v>
      </c>
    </row>
    <row r="581" spans="1:6" x14ac:dyDescent="0.25">
      <c r="A581">
        <f>F581-17</f>
        <v>-10</v>
      </c>
      <c r="B581">
        <f>E581+3</f>
        <v>18</v>
      </c>
      <c r="C581">
        <f>D581-1</f>
        <v>4</v>
      </c>
      <c r="D581">
        <v>5</v>
      </c>
      <c r="E581">
        <v>15</v>
      </c>
      <c r="F581">
        <v>7</v>
      </c>
    </row>
    <row r="582" spans="1:6" x14ac:dyDescent="0.25">
      <c r="A582">
        <f>F582-17</f>
        <v>-10</v>
      </c>
      <c r="B582">
        <f>E582+3</f>
        <v>18</v>
      </c>
      <c r="C582">
        <f>D582-1</f>
        <v>5</v>
      </c>
      <c r="D582">
        <v>6</v>
      </c>
      <c r="E582">
        <v>15</v>
      </c>
      <c r="F582">
        <v>7</v>
      </c>
    </row>
    <row r="583" spans="1:6" x14ac:dyDescent="0.25">
      <c r="A583">
        <f>F583-17</f>
        <v>-10</v>
      </c>
      <c r="B583">
        <f>E583+3</f>
        <v>18</v>
      </c>
      <c r="C583">
        <f>D583-1</f>
        <v>10</v>
      </c>
      <c r="D583">
        <v>11</v>
      </c>
      <c r="E583">
        <v>15</v>
      </c>
      <c r="F583">
        <v>7</v>
      </c>
    </row>
    <row r="584" spans="1:6" x14ac:dyDescent="0.25">
      <c r="A584">
        <f>F584-17</f>
        <v>-10</v>
      </c>
      <c r="B584">
        <f>E584+3</f>
        <v>18</v>
      </c>
      <c r="C584">
        <f>D584-1</f>
        <v>11</v>
      </c>
      <c r="D584">
        <v>12</v>
      </c>
      <c r="E584">
        <v>15</v>
      </c>
      <c r="F584">
        <v>7</v>
      </c>
    </row>
    <row r="585" spans="1:6" x14ac:dyDescent="0.25">
      <c r="A585">
        <f>F585-17</f>
        <v>-9</v>
      </c>
      <c r="B585">
        <f>E585+3</f>
        <v>18</v>
      </c>
      <c r="C585">
        <f>D585-1</f>
        <v>3</v>
      </c>
      <c r="D585">
        <v>4</v>
      </c>
      <c r="E585">
        <v>15</v>
      </c>
      <c r="F585">
        <v>8</v>
      </c>
    </row>
    <row r="586" spans="1:6" x14ac:dyDescent="0.25">
      <c r="A586">
        <f>F586-17</f>
        <v>-9</v>
      </c>
      <c r="B586">
        <f>E586+3</f>
        <v>18</v>
      </c>
      <c r="C586">
        <f>D586-1</f>
        <v>4</v>
      </c>
      <c r="D586">
        <v>5</v>
      </c>
      <c r="E586">
        <v>15</v>
      </c>
      <c r="F586">
        <v>8</v>
      </c>
    </row>
    <row r="587" spans="1:6" x14ac:dyDescent="0.25">
      <c r="A587">
        <f>F587-17</f>
        <v>-9</v>
      </c>
      <c r="B587">
        <f>E587+3</f>
        <v>18</v>
      </c>
      <c r="C587">
        <f>D587-1</f>
        <v>11</v>
      </c>
      <c r="D587">
        <v>12</v>
      </c>
      <c r="E587">
        <v>15</v>
      </c>
      <c r="F587">
        <v>8</v>
      </c>
    </row>
    <row r="588" spans="1:6" x14ac:dyDescent="0.25">
      <c r="A588">
        <f>F588-17</f>
        <v>-9</v>
      </c>
      <c r="B588">
        <f>E588+3</f>
        <v>18</v>
      </c>
      <c r="C588">
        <f>D588-1</f>
        <v>12</v>
      </c>
      <c r="D588">
        <v>13</v>
      </c>
      <c r="E588">
        <v>15</v>
      </c>
      <c r="F588">
        <v>8</v>
      </c>
    </row>
    <row r="589" spans="1:6" x14ac:dyDescent="0.25">
      <c r="A589">
        <f>F589-17</f>
        <v>-8</v>
      </c>
      <c r="B589">
        <f>E589+3</f>
        <v>18</v>
      </c>
      <c r="C589">
        <f>D589-1</f>
        <v>3</v>
      </c>
      <c r="D589">
        <v>4</v>
      </c>
      <c r="E589">
        <v>15</v>
      </c>
      <c r="F589">
        <v>9</v>
      </c>
    </row>
    <row r="590" spans="1:6" x14ac:dyDescent="0.25">
      <c r="A590">
        <f>F590-17</f>
        <v>-8</v>
      </c>
      <c r="B590">
        <f>E590+3</f>
        <v>18</v>
      </c>
      <c r="C590">
        <f>D590-1</f>
        <v>4</v>
      </c>
      <c r="D590">
        <v>5</v>
      </c>
      <c r="E590">
        <v>15</v>
      </c>
      <c r="F590">
        <v>9</v>
      </c>
    </row>
    <row r="591" spans="1:6" x14ac:dyDescent="0.25">
      <c r="A591">
        <f>F591-17</f>
        <v>-8</v>
      </c>
      <c r="B591">
        <f>E591+3</f>
        <v>18</v>
      </c>
      <c r="C591">
        <f>D591-1</f>
        <v>11</v>
      </c>
      <c r="D591">
        <v>12</v>
      </c>
      <c r="E591">
        <v>15</v>
      </c>
      <c r="F591">
        <v>9</v>
      </c>
    </row>
    <row r="592" spans="1:6" x14ac:dyDescent="0.25">
      <c r="A592">
        <f>F592-17</f>
        <v>-8</v>
      </c>
      <c r="B592">
        <f>E592+3</f>
        <v>18</v>
      </c>
      <c r="C592">
        <f>D592-1</f>
        <v>12</v>
      </c>
      <c r="D592">
        <v>13</v>
      </c>
      <c r="E592">
        <v>15</v>
      </c>
      <c r="F592">
        <v>9</v>
      </c>
    </row>
    <row r="593" spans="1:6" x14ac:dyDescent="0.25">
      <c r="A593">
        <f>F593-17</f>
        <v>-7</v>
      </c>
      <c r="B593">
        <f>E593+3</f>
        <v>18</v>
      </c>
      <c r="C593">
        <f>D593-1</f>
        <v>4</v>
      </c>
      <c r="D593">
        <v>5</v>
      </c>
      <c r="E593">
        <v>15</v>
      </c>
      <c r="F593">
        <v>10</v>
      </c>
    </row>
    <row r="594" spans="1:6" x14ac:dyDescent="0.25">
      <c r="A594">
        <f>F594-17</f>
        <v>-7</v>
      </c>
      <c r="B594">
        <f>E594+3</f>
        <v>18</v>
      </c>
      <c r="C594">
        <f>D594-1</f>
        <v>5</v>
      </c>
      <c r="D594">
        <v>6</v>
      </c>
      <c r="E594">
        <v>15</v>
      </c>
      <c r="F594">
        <v>10</v>
      </c>
    </row>
    <row r="595" spans="1:6" x14ac:dyDescent="0.25">
      <c r="A595">
        <f>F595-17</f>
        <v>-7</v>
      </c>
      <c r="B595">
        <f>E595+3</f>
        <v>18</v>
      </c>
      <c r="C595">
        <f>D595-1</f>
        <v>10</v>
      </c>
      <c r="D595">
        <v>11</v>
      </c>
      <c r="E595">
        <v>15</v>
      </c>
      <c r="F595">
        <v>10</v>
      </c>
    </row>
    <row r="596" spans="1:6" x14ac:dyDescent="0.25">
      <c r="A596">
        <f>F596-17</f>
        <v>-7</v>
      </c>
      <c r="B596">
        <f>E596+3</f>
        <v>18</v>
      </c>
      <c r="C596">
        <f>D596-1</f>
        <v>11</v>
      </c>
      <c r="D596">
        <v>12</v>
      </c>
      <c r="E596">
        <v>15</v>
      </c>
      <c r="F596">
        <v>10</v>
      </c>
    </row>
    <row r="597" spans="1:6" x14ac:dyDescent="0.25">
      <c r="A597">
        <f>F597-17</f>
        <v>-6</v>
      </c>
      <c r="B597">
        <f>E597+3</f>
        <v>18</v>
      </c>
      <c r="C597">
        <f>D597-1</f>
        <v>4</v>
      </c>
      <c r="D597">
        <v>5</v>
      </c>
      <c r="E597">
        <v>15</v>
      </c>
      <c r="F597">
        <v>11</v>
      </c>
    </row>
    <row r="598" spans="1:6" x14ac:dyDescent="0.25">
      <c r="A598">
        <f>F598-17</f>
        <v>-6</v>
      </c>
      <c r="B598">
        <f>E598+3</f>
        <v>18</v>
      </c>
      <c r="C598">
        <f>D598-1</f>
        <v>5</v>
      </c>
      <c r="D598">
        <v>6</v>
      </c>
      <c r="E598">
        <v>15</v>
      </c>
      <c r="F598">
        <v>11</v>
      </c>
    </row>
    <row r="599" spans="1:6" x14ac:dyDescent="0.25">
      <c r="A599">
        <f>F599-17</f>
        <v>-6</v>
      </c>
      <c r="B599">
        <f>E599+3</f>
        <v>18</v>
      </c>
      <c r="C599">
        <f>D599-1</f>
        <v>6</v>
      </c>
      <c r="D599">
        <v>7</v>
      </c>
      <c r="E599">
        <v>15</v>
      </c>
      <c r="F599">
        <v>11</v>
      </c>
    </row>
    <row r="600" spans="1:6" x14ac:dyDescent="0.25">
      <c r="A600">
        <f>F600-17</f>
        <v>-6</v>
      </c>
      <c r="B600">
        <f>E600+3</f>
        <v>18</v>
      </c>
      <c r="C600">
        <f>D600-1</f>
        <v>9</v>
      </c>
      <c r="D600">
        <v>10</v>
      </c>
      <c r="E600">
        <v>15</v>
      </c>
      <c r="F600">
        <v>11</v>
      </c>
    </row>
    <row r="601" spans="1:6" x14ac:dyDescent="0.25">
      <c r="A601">
        <f>F601-17</f>
        <v>-6</v>
      </c>
      <c r="B601">
        <f>E601+3</f>
        <v>18</v>
      </c>
      <c r="C601">
        <f>D601-1</f>
        <v>10</v>
      </c>
      <c r="D601">
        <v>11</v>
      </c>
      <c r="E601">
        <v>15</v>
      </c>
      <c r="F601">
        <v>11</v>
      </c>
    </row>
    <row r="602" spans="1:6" x14ac:dyDescent="0.25">
      <c r="A602">
        <f>F602-17</f>
        <v>-6</v>
      </c>
      <c r="B602">
        <f>E602+3</f>
        <v>18</v>
      </c>
      <c r="C602">
        <f>D602-1</f>
        <v>11</v>
      </c>
      <c r="D602">
        <v>12</v>
      </c>
      <c r="E602">
        <v>15</v>
      </c>
      <c r="F602">
        <v>11</v>
      </c>
    </row>
    <row r="603" spans="1:6" x14ac:dyDescent="0.25">
      <c r="A603">
        <f>F603-17</f>
        <v>-5</v>
      </c>
      <c r="B603">
        <f>E603+3</f>
        <v>18</v>
      </c>
      <c r="C603">
        <f>D603-1</f>
        <v>5</v>
      </c>
      <c r="D603">
        <v>6</v>
      </c>
      <c r="E603">
        <v>15</v>
      </c>
      <c r="F603">
        <v>12</v>
      </c>
    </row>
    <row r="604" spans="1:6" x14ac:dyDescent="0.25">
      <c r="A604">
        <f>F604-17</f>
        <v>-5</v>
      </c>
      <c r="B604">
        <f>E604+3</f>
        <v>18</v>
      </c>
      <c r="C604">
        <f>D604-1</f>
        <v>6</v>
      </c>
      <c r="D604">
        <v>7</v>
      </c>
      <c r="E604">
        <v>15</v>
      </c>
      <c r="F604">
        <v>12</v>
      </c>
    </row>
    <row r="605" spans="1:6" x14ac:dyDescent="0.25">
      <c r="A605">
        <f>F605-17</f>
        <v>-5</v>
      </c>
      <c r="B605">
        <f>E605+3</f>
        <v>18</v>
      </c>
      <c r="C605">
        <f>D605-1</f>
        <v>7</v>
      </c>
      <c r="D605">
        <v>8</v>
      </c>
      <c r="E605">
        <v>15</v>
      </c>
      <c r="F605">
        <v>12</v>
      </c>
    </row>
    <row r="606" spans="1:6" x14ac:dyDescent="0.25">
      <c r="A606">
        <f>F606-17</f>
        <v>-5</v>
      </c>
      <c r="B606">
        <f>E606+3</f>
        <v>18</v>
      </c>
      <c r="C606">
        <f>D606-1</f>
        <v>8</v>
      </c>
      <c r="D606">
        <v>9</v>
      </c>
      <c r="E606">
        <v>15</v>
      </c>
      <c r="F606">
        <v>12</v>
      </c>
    </row>
    <row r="607" spans="1:6" x14ac:dyDescent="0.25">
      <c r="A607">
        <f>F607-17</f>
        <v>-5</v>
      </c>
      <c r="B607">
        <f>E607+3</f>
        <v>18</v>
      </c>
      <c r="C607">
        <f>D607-1</f>
        <v>9</v>
      </c>
      <c r="D607">
        <v>10</v>
      </c>
      <c r="E607">
        <v>15</v>
      </c>
      <c r="F607">
        <v>12</v>
      </c>
    </row>
    <row r="608" spans="1:6" x14ac:dyDescent="0.25">
      <c r="A608">
        <f>F608-17</f>
        <v>-5</v>
      </c>
      <c r="B608">
        <f>E608+3</f>
        <v>18</v>
      </c>
      <c r="C608">
        <f>D608-1</f>
        <v>10</v>
      </c>
      <c r="D608">
        <v>11</v>
      </c>
      <c r="E608">
        <v>15</v>
      </c>
      <c r="F608">
        <v>12</v>
      </c>
    </row>
    <row r="609" spans="1:6" x14ac:dyDescent="0.25">
      <c r="A609">
        <f>F609-17</f>
        <v>-4</v>
      </c>
      <c r="B609">
        <f>E609+3</f>
        <v>18</v>
      </c>
      <c r="C609">
        <f>D609-1</f>
        <v>7</v>
      </c>
      <c r="D609">
        <v>8</v>
      </c>
      <c r="E609">
        <v>15</v>
      </c>
      <c r="F609">
        <v>13</v>
      </c>
    </row>
    <row r="610" spans="1:6" x14ac:dyDescent="0.25">
      <c r="A610">
        <f>F610-17</f>
        <v>-4</v>
      </c>
      <c r="B610">
        <f>E610+3</f>
        <v>18</v>
      </c>
      <c r="C610">
        <f>D610-1</f>
        <v>8</v>
      </c>
      <c r="D610">
        <v>9</v>
      </c>
      <c r="E610">
        <v>15</v>
      </c>
      <c r="F610">
        <v>13</v>
      </c>
    </row>
    <row r="611" spans="1:6" x14ac:dyDescent="0.25">
      <c r="A611">
        <f>F611-17</f>
        <v>-11</v>
      </c>
      <c r="B611">
        <f>E611+3</f>
        <v>4</v>
      </c>
      <c r="C611">
        <f>D611-1</f>
        <v>7</v>
      </c>
      <c r="D611">
        <v>8</v>
      </c>
      <c r="E611">
        <v>1</v>
      </c>
      <c r="F611">
        <v>6</v>
      </c>
    </row>
    <row r="612" spans="1:6" x14ac:dyDescent="0.25">
      <c r="A612">
        <f>F612-17</f>
        <v>-11</v>
      </c>
      <c r="B612">
        <f>E612+3</f>
        <v>4</v>
      </c>
      <c r="C612">
        <f>D612-1</f>
        <v>8</v>
      </c>
      <c r="D612">
        <v>9</v>
      </c>
      <c r="E612">
        <v>1</v>
      </c>
      <c r="F612">
        <v>6</v>
      </c>
    </row>
    <row r="613" spans="1:6" x14ac:dyDescent="0.25">
      <c r="A613">
        <f>F613-17</f>
        <v>-10</v>
      </c>
      <c r="B613">
        <f>E613+3</f>
        <v>4</v>
      </c>
      <c r="C613">
        <f>D613-1</f>
        <v>6</v>
      </c>
      <c r="D613">
        <v>7</v>
      </c>
      <c r="E613">
        <v>1</v>
      </c>
      <c r="F613">
        <v>7</v>
      </c>
    </row>
    <row r="614" spans="1:6" x14ac:dyDescent="0.25">
      <c r="A614">
        <f>F614-17</f>
        <v>-10</v>
      </c>
      <c r="B614">
        <f>E614+3</f>
        <v>4</v>
      </c>
      <c r="C614">
        <f>D614-1</f>
        <v>7</v>
      </c>
      <c r="D614">
        <v>8</v>
      </c>
      <c r="E614">
        <v>1</v>
      </c>
      <c r="F614">
        <v>7</v>
      </c>
    </row>
    <row r="615" spans="1:6" x14ac:dyDescent="0.25">
      <c r="A615">
        <f>F615-17</f>
        <v>-10</v>
      </c>
      <c r="B615">
        <f>E615+3</f>
        <v>4</v>
      </c>
      <c r="C615">
        <f>D615-1</f>
        <v>8</v>
      </c>
      <c r="D615">
        <v>9</v>
      </c>
      <c r="E615">
        <v>1</v>
      </c>
      <c r="F615">
        <v>7</v>
      </c>
    </row>
    <row r="616" spans="1:6" x14ac:dyDescent="0.25">
      <c r="A616">
        <f>F616-17</f>
        <v>-10</v>
      </c>
      <c r="B616">
        <f>E616+3</f>
        <v>4</v>
      </c>
      <c r="C616">
        <f>D616-1</f>
        <v>9</v>
      </c>
      <c r="D616">
        <v>10</v>
      </c>
      <c r="E616">
        <v>1</v>
      </c>
      <c r="F616">
        <v>7</v>
      </c>
    </row>
    <row r="617" spans="1:6" x14ac:dyDescent="0.25">
      <c r="A617">
        <f>F617-17</f>
        <v>-9</v>
      </c>
      <c r="B617">
        <f>E617+3</f>
        <v>4</v>
      </c>
      <c r="C617">
        <f>D617-1</f>
        <v>5</v>
      </c>
      <c r="D617">
        <v>6</v>
      </c>
      <c r="E617">
        <v>1</v>
      </c>
      <c r="F617">
        <v>8</v>
      </c>
    </row>
    <row r="618" spans="1:6" x14ac:dyDescent="0.25">
      <c r="A618">
        <f>F618-17</f>
        <v>-9</v>
      </c>
      <c r="B618">
        <f>E618+3</f>
        <v>4</v>
      </c>
      <c r="C618">
        <f>D618-1</f>
        <v>6</v>
      </c>
      <c r="D618">
        <v>7</v>
      </c>
      <c r="E618">
        <v>1</v>
      </c>
      <c r="F618">
        <v>8</v>
      </c>
    </row>
    <row r="619" spans="1:6" x14ac:dyDescent="0.25">
      <c r="A619">
        <f>F619-17</f>
        <v>-9</v>
      </c>
      <c r="B619">
        <f>E619+3</f>
        <v>4</v>
      </c>
      <c r="C619">
        <f>D619-1</f>
        <v>7</v>
      </c>
      <c r="D619">
        <v>8</v>
      </c>
      <c r="E619">
        <v>1</v>
      </c>
      <c r="F619">
        <v>8</v>
      </c>
    </row>
    <row r="620" spans="1:6" x14ac:dyDescent="0.25">
      <c r="A620">
        <f>F620-17</f>
        <v>-9</v>
      </c>
      <c r="B620">
        <f>E620+3</f>
        <v>4</v>
      </c>
      <c r="C620">
        <f>D620-1</f>
        <v>8</v>
      </c>
      <c r="D620">
        <v>9</v>
      </c>
      <c r="E620">
        <v>1</v>
      </c>
      <c r="F620">
        <v>8</v>
      </c>
    </row>
    <row r="621" spans="1:6" x14ac:dyDescent="0.25">
      <c r="A621">
        <f>F621-17</f>
        <v>-9</v>
      </c>
      <c r="B621">
        <f>E621+3</f>
        <v>4</v>
      </c>
      <c r="C621">
        <f>D621-1</f>
        <v>9</v>
      </c>
      <c r="D621">
        <v>10</v>
      </c>
      <c r="E621">
        <v>1</v>
      </c>
      <c r="F621">
        <v>8</v>
      </c>
    </row>
    <row r="622" spans="1:6" x14ac:dyDescent="0.25">
      <c r="A622">
        <f>F622-17</f>
        <v>-9</v>
      </c>
      <c r="B622">
        <f>E622+3</f>
        <v>4</v>
      </c>
      <c r="C622">
        <f>D622-1</f>
        <v>10</v>
      </c>
      <c r="D622">
        <v>11</v>
      </c>
      <c r="E622">
        <v>1</v>
      </c>
      <c r="F622">
        <v>8</v>
      </c>
    </row>
    <row r="623" spans="1:6" x14ac:dyDescent="0.25">
      <c r="A623">
        <f>F623-17</f>
        <v>-8</v>
      </c>
      <c r="B623">
        <f>E623+3</f>
        <v>4</v>
      </c>
      <c r="C623">
        <f>D623-1</f>
        <v>5</v>
      </c>
      <c r="D623">
        <v>6</v>
      </c>
      <c r="E623">
        <v>1</v>
      </c>
      <c r="F623">
        <v>9</v>
      </c>
    </row>
    <row r="624" spans="1:6" x14ac:dyDescent="0.25">
      <c r="A624">
        <f>F624-17</f>
        <v>-8</v>
      </c>
      <c r="B624">
        <f>E624+3</f>
        <v>4</v>
      </c>
      <c r="C624">
        <f>D624-1</f>
        <v>6</v>
      </c>
      <c r="D624">
        <v>7</v>
      </c>
      <c r="E624">
        <v>1</v>
      </c>
      <c r="F624">
        <v>9</v>
      </c>
    </row>
    <row r="625" spans="1:6" x14ac:dyDescent="0.25">
      <c r="A625">
        <f>F625-17</f>
        <v>-8</v>
      </c>
      <c r="B625">
        <f>E625+3</f>
        <v>4</v>
      </c>
      <c r="C625">
        <f>D625-1</f>
        <v>7</v>
      </c>
      <c r="D625">
        <v>8</v>
      </c>
      <c r="E625">
        <v>1</v>
      </c>
      <c r="F625">
        <v>9</v>
      </c>
    </row>
    <row r="626" spans="1:6" x14ac:dyDescent="0.25">
      <c r="A626">
        <f>F626-17</f>
        <v>-8</v>
      </c>
      <c r="B626">
        <f>E626+3</f>
        <v>4</v>
      </c>
      <c r="C626">
        <f>D626-1</f>
        <v>8</v>
      </c>
      <c r="D626">
        <v>9</v>
      </c>
      <c r="E626">
        <v>1</v>
      </c>
      <c r="F626">
        <v>9</v>
      </c>
    </row>
    <row r="627" spans="1:6" x14ac:dyDescent="0.25">
      <c r="A627">
        <f>F627-17</f>
        <v>-8</v>
      </c>
      <c r="B627">
        <f>E627+3</f>
        <v>4</v>
      </c>
      <c r="C627">
        <f>D627-1</f>
        <v>9</v>
      </c>
      <c r="D627">
        <v>10</v>
      </c>
      <c r="E627">
        <v>1</v>
      </c>
      <c r="F627">
        <v>9</v>
      </c>
    </row>
    <row r="628" spans="1:6" x14ac:dyDescent="0.25">
      <c r="A628">
        <f>F628-17</f>
        <v>-8</v>
      </c>
      <c r="B628">
        <f>E628+3</f>
        <v>4</v>
      </c>
      <c r="C628">
        <f>D628-1</f>
        <v>10</v>
      </c>
      <c r="D628">
        <v>11</v>
      </c>
      <c r="E628">
        <v>1</v>
      </c>
      <c r="F628">
        <v>9</v>
      </c>
    </row>
    <row r="629" spans="1:6" x14ac:dyDescent="0.25">
      <c r="A629">
        <f>F629-17</f>
        <v>-7</v>
      </c>
      <c r="B629">
        <f>E629+3</f>
        <v>4</v>
      </c>
      <c r="C629">
        <f>D629-1</f>
        <v>6</v>
      </c>
      <c r="D629">
        <v>7</v>
      </c>
      <c r="E629">
        <v>1</v>
      </c>
      <c r="F629">
        <v>10</v>
      </c>
    </row>
    <row r="630" spans="1:6" x14ac:dyDescent="0.25">
      <c r="A630">
        <f>F630-17</f>
        <v>-7</v>
      </c>
      <c r="B630">
        <f>E630+3</f>
        <v>4</v>
      </c>
      <c r="C630">
        <f>D630-1</f>
        <v>7</v>
      </c>
      <c r="D630">
        <v>8</v>
      </c>
      <c r="E630">
        <v>1</v>
      </c>
      <c r="F630">
        <v>10</v>
      </c>
    </row>
    <row r="631" spans="1:6" x14ac:dyDescent="0.25">
      <c r="A631">
        <f>F631-17</f>
        <v>-7</v>
      </c>
      <c r="B631">
        <f>E631+3</f>
        <v>4</v>
      </c>
      <c r="C631">
        <f>D631-1</f>
        <v>8</v>
      </c>
      <c r="D631">
        <v>9</v>
      </c>
      <c r="E631">
        <v>1</v>
      </c>
      <c r="F631">
        <v>10</v>
      </c>
    </row>
    <row r="632" spans="1:6" x14ac:dyDescent="0.25">
      <c r="A632">
        <f>F632-17</f>
        <v>-7</v>
      </c>
      <c r="B632">
        <f>E632+3</f>
        <v>4</v>
      </c>
      <c r="C632">
        <f>D632-1</f>
        <v>9</v>
      </c>
      <c r="D632">
        <v>10</v>
      </c>
      <c r="E632">
        <v>1</v>
      </c>
      <c r="F632">
        <v>10</v>
      </c>
    </row>
    <row r="633" spans="1:6" x14ac:dyDescent="0.25">
      <c r="A633">
        <f>F633-17</f>
        <v>-6</v>
      </c>
      <c r="B633">
        <f>E633+3</f>
        <v>4</v>
      </c>
      <c r="C633">
        <f>D633-1</f>
        <v>7</v>
      </c>
      <c r="D633">
        <v>8</v>
      </c>
      <c r="E633">
        <v>1</v>
      </c>
      <c r="F633">
        <v>11</v>
      </c>
    </row>
    <row r="634" spans="1:6" x14ac:dyDescent="0.25">
      <c r="A634">
        <f>F634-17</f>
        <v>-6</v>
      </c>
      <c r="B634">
        <f>E634+3</f>
        <v>4</v>
      </c>
      <c r="C634">
        <f>D634-1</f>
        <v>8</v>
      </c>
      <c r="D634">
        <v>9</v>
      </c>
      <c r="E634">
        <v>1</v>
      </c>
      <c r="F634">
        <v>11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Royal</dc:creator>
  <cp:lastModifiedBy>Maxime Royal</cp:lastModifiedBy>
  <dcterms:created xsi:type="dcterms:W3CDTF">2022-11-25T02:52:55Z</dcterms:created>
  <dcterms:modified xsi:type="dcterms:W3CDTF">2022-11-25T08:45:45Z</dcterms:modified>
</cp:coreProperties>
</file>