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hekm\Jupiter\DBL\DBL-Micro-Soft\Final_code\_6_Categorisation\"/>
    </mc:Choice>
  </mc:AlternateContent>
  <xr:revisionPtr revIDLastSave="0" documentId="13_ncr:1_{54784C2C-C09C-46AE-AA87-C39214774FBD}" xr6:coauthVersionLast="47" xr6:coauthVersionMax="47" xr10:uidLastSave="{00000000-0000-0000-0000-000000000000}"/>
  <bookViews>
    <workbookView xWindow="-98" yWindow="-98" windowWidth="21795" windowHeight="12975" xr2:uid="{00000000-000D-0000-FFFF-FFFF00000000}"/>
  </bookViews>
  <sheets>
    <sheet name="Sheet1" sheetId="1" r:id="rId1"/>
  </sheets>
  <calcPr calcId="0"/>
</workbook>
</file>

<file path=xl/sharedStrings.xml><?xml version="1.0" encoding="utf-8"?>
<sst xmlns="http://schemas.openxmlformats.org/spreadsheetml/2006/main" count="6270" uniqueCount="2807">
  <si>
    <t>text</t>
  </si>
  <si>
    <t>Category</t>
  </si>
  <si>
    <t>Al hilo de la demostración de este fenómeno, me vino a la memoria un sobrecargo de Ryanair. Compro pocas cosas a bo… https://t.co/K7IJyif8GH</t>
  </si>
  <si>
    <t>in-flight experience</t>
  </si>
  <si>
    <t>@RachelGarvey1 Hi Rachel. As that price isn't available, it's not possible to make a booking using that price, as i… https://t.co/Ysp5NMGcJm</t>
  </si>
  <si>
    <t>booking problems</t>
  </si>
  <si>
    <t>RT @ameyaw112: Thank you @SingaporeAir for showing me around your Airbus A380  / First Class Suite . I enjoyed the experience 😁 i will sure…</t>
  </si>
  <si>
    <t>RT @spotter_info: EJU35QV  OE-IZC A320 easyJet Europe Just landed at 2019-05-22 19:40:09 #LOWI #planespotting #planeinfo</t>
  </si>
  <si>
    <t>flight information requests</t>
  </si>
  <si>
    <t>RT @spotter_info: EZY71DN  G-EZWD A320 easyJet Just landed at 2019-05-22 19:38:02 #LOWI #planespotting #planeinfo</t>
  </si>
  <si>
    <t>RT @GeorgeKasunic: @RiggsBarstool @AmericanAir I have spent the past 13 hours of my day traveling with American Air. Delays and re-routing…</t>
  </si>
  <si>
    <t>flight delays and cancellations</t>
  </si>
  <si>
    <t>Ryanair Boeing 737NG 8AS/W (EI-DAI, #4CA1BA) as flight #RYR5UN at 38000 ft heading north bound OTT south east of #RyanHQ</t>
  </si>
  <si>
    <t>RT @JonathanLBoyd: @RiggsBarstool @AmericanAir I’m currently on a 3 hr delay with @AmericanAir with no mention as to why. Plane and pilots…</t>
  </si>
  <si>
    <t>Friday I get to book my fun money flight to #Dubai with my favourite airline @airfrance on the mighty #Boeing 777-3… https://t.co/UMZRsguGXO</t>
  </si>
  <si>
    <t>RT @MaxBurack: @RiggsBarstool @AmericanAir Recently just had the worst experience flying @AmericanAir so I totally feel your pain commish</t>
  </si>
  <si>
    <t>RT @mryan311: @RiggsBarstool @AmericanAir I made the change to @Delta after too many bad experiences w @AmericanAir - had to fly them once…</t>
  </si>
  <si>
    <t>RT @mattyg614: @RiggsBarstool @AmericanAir Flying to ATL from Dallas in July. Booking @SouthwestAir now.</t>
  </si>
  <si>
    <t>You know those announcements at the beginning of the flight that states the destination city? Looks like this guy d… https://t.co/VAIfqh4RLk</t>
  </si>
  <si>
    <t>@Bren1892 @Flight_Refunds @ffskennz @British_Airways Hahaha good luck!</t>
  </si>
  <si>
    <t>RT @PaulMDunn: @RiggsBarstool @AmericanAir By far the worst customer service known to man kind. They also refuse to reply to customer compl…</t>
  </si>
  <si>
    <t>customer service complaints</t>
  </si>
  <si>
    <t>@VirginAtlantic can you advise me on taking prescription oral morphine In hang luggage to the United States</t>
  </si>
  <si>
    <t>lost luggage</t>
  </si>
  <si>
    <t>RT @woodfinx: @RiggsBarstool @AmericanAir Someone had a bad experience with @AmericanAir? Shocker.</t>
  </si>
  <si>
    <t>Important information for travelers with bikes!</t>
  </si>
  <si>
    <t>Sofia the @AmericanAir customer service agent at gate C24 could not have been sweeter or more helpful. Thank you!!!</t>
  </si>
  <si>
    <t>RYR6WG   EI-EBA B738 Ryanair on final  #LOWI #planespotting #planeinfo</t>
  </si>
  <si>
    <t>RT @TyCWeber: @RiggsBarstool @AmericanAir Can hear it now ‘We apologize for the inconvenience. While you wait 6 hours for your next flight…</t>
  </si>
  <si>
    <t>Nobody from EasyJet to follow ils delayed/cancelled flight from Pisa to Paris ??!? More and more rumours around</t>
  </si>
  <si>
    <t>@ChickenManTate @AmericanAir This is BEYOND UNNACEPTABLE! The @AmericanAir pilot told the flight attendant I could… https://t.co/xbPr8rP0zQ</t>
  </si>
  <si>
    <t>RT @GlobalTravelMgt: Virgin Atlantic is to fly to Mumbai under its own metal for the first time in four years, with a new daily service lau…</t>
  </si>
  <si>
    <t>RT @RunVee2: Atterrati. Si accorge che si trova a Bari e non a Cagliari. 😂😂 #Ryanair volo Pisa - Bari https://t.co/yIHTk6GrUs</t>
  </si>
  <si>
    <t>@joelindsey @BicyclingMag @AmericanAir @united @Delta I have so many flights with my bike on Delta on the next few… https://t.co/Ga0GPqFpg5</t>
  </si>
  <si>
    <t>RT @discgolf84: @AmericanAir my fiancè and I are currently heading to Savannah with a connecting flight in Charlotte, for our wedding.  Our…</t>
  </si>
  <si>
    <t>@Quito_Aviation Ya sabia eso gracias . Me referia a un vuelo directo en el futuro ... @airfrance</t>
  </si>
  <si>
    <t>Chollazo Bolsa de viaje Benzi con tamaño de equipaje mano Ryanair por sólo 16,98€ https://t.co/apjKx1QWmn</t>
  </si>
  <si>
    <t>RT @eemkayy: Want to get robbed?? Go buy a flight on @AmericanAir</t>
  </si>
  <si>
    <t>FoodHolland Nieuws: KLM Catering Schiphol Services had werkneemster niet mogen ontslaan https://t.co/cy4e07EAQR</t>
  </si>
  <si>
    <t>RT @petworthnewvie: Flight is delayed @AmericanAir https://t.co/gBDPAdj5OQ</t>
  </si>
  <si>
    <t>RT @tyler__loyd: To explain, @AmericanAir had me zig zag the whole US, be unable to sit next to my girlfriend, be moved seats only for no o…</t>
  </si>
  <si>
    <t>seating and boarding challenges</t>
  </si>
  <si>
    <t>RT @Erwan29: Nobody from EasyJet to follow ils delayed/cancelled flight from Pisa to Paris ??!? More and more rumours around https://t.co/T…</t>
  </si>
  <si>
    <t>RT @Jules_N_Gems: Many thanks to the 200 people who let @griffinuggets and I run past them when, at 6:00, we sprinted to our flight that wa…</t>
  </si>
  <si>
    <t>Ryanair Boeing 737NG 8AS/W (EI-ENI, #4CA8D4) as flight #RYR6AQ at 35000 ft OTT north west of #RyanHQ</t>
  </si>
  <si>
    <t>RT @ahbramnick: @AmericanAir just landed BOS on AA 1099 very disappointed WiFi didn’t work. 4 hours of productivity lost ((YN13246)</t>
  </si>
  <si>
    <t>@asausagehastwo @erinehm Is it valid for code share flights? I.e Lufthansa?</t>
  </si>
  <si>
    <t>RT @madmadmaven: Pretty sure the goal of such an asinine policy is to get ppl to pay @AmericanAir rebooking fees. The gag is on you though…</t>
  </si>
  <si>
    <t>RT @celiabudwig: @AmericanAir is quite literally the worst airline I’ve ever experienced. Avoid it at all costs.</t>
  </si>
  <si>
    <t>@cate_griffiths We appreciate your frustration but we do advise you to take your medication in your hand luggage. Y… https://t.co/XWeGBSk1aq</t>
  </si>
  <si>
    <t>@easyJet why did the incoming flight from split to Glasgow abort its landing?</t>
  </si>
  <si>
    <t>@avgggva ¡Hola Abstrusu! :) Pues nada, si necesitas algo más de mi parte, sea por el tema del retraso o por cualqui… https://t.co/vodn3BnM8L</t>
  </si>
  <si>
    <t>If I had booked Main Cabin Extra with my Platinum elite status and @AmericanAir cancelled flight this summer, shoul… https://t.co/0fghdnPmZx</t>
  </si>
  <si>
    <t>@AmericanAir Wow... I know today had a lot of flight problems &amp;amp; I was definitely bummed to see my bag all scuffed u… https://t.co/nzBhUPQlOr</t>
  </si>
  <si>
    <t>@laialujan96 Thank you for getting in touch, Laia. I'm very sorry to hear about the cancellation, and can certainly… https://t.co/tto65S9wdX</t>
  </si>
  <si>
    <t>There’s a reason @AmericanAir is listed at the bottom of service charts.  1.5 hour delay for a one hour flight.  American sucks!</t>
  </si>
  <si>
    <t>@PedroGu04170898 @Laudamotion1 Hi, if you need any assistance please contact us DM. Thank you!
Ale</t>
  </si>
  <si>
    <t>special assistance requests</t>
  </si>
  <si>
    <t>RT @MearsTJ: Don’t worry. Send in your receipts, wait for the next lunar eclipse, @AmericanAir will reach out to inform you they are review…</t>
  </si>
  <si>
    <t>RT @drewfus919: @AmericanAir Clearly not @AmericanAir - your #PHX office still is holding my luggage so #BA can’t reunite me with it. I nee…</t>
  </si>
  <si>
    <t>RT @MadeMarseille: 🛫🧳 La compagnie low-cost Ryanair va proposer 16 nouvelles destinations au départ de l'aéroport Marseille-Provence.
À lir…</t>
  </si>
  <si>
    <t>promotion and offer issues</t>
  </si>
  <si>
    <t>RT @drewfus919: Well I made it to @HeathrowAirport my luggage not so much!  @AmericanAir didn’t get it to #BA in #PHX. Sigh, 3rd luggage mi…</t>
  </si>
  <si>
    <t>RT @drewfus919: @AmericanAir I have filled out the paperwork with BA... but my luggage is sitting in *your* #PHX baggage office @AmericanAir</t>
  </si>
  <si>
    <t>Ryanair Boeing 737NG 8AS/W (EI-FRE, #4CA5E1) as flight #RYR40LH at 36000 ft heading south bound OTT east of #RyanHQ</t>
  </si>
  <si>
    <t>@British_Airways   Have there been any rerouting guidelines published yet on the pulled Kiev flights</t>
  </si>
  <si>
    <t>RT @EtihadAirways: A new adventure is taking flight. Where will yours be? #Etihad787 https://t.co/gTR0xqbJdl</t>
  </si>
  <si>
    <t>RT @MearsTJ: @AmericanAir after a 2 hr delay, watching flight sit at gate for agent to open the door and a 5 hr flight from Boston to DFW,…</t>
  </si>
  <si>
    <t>RT @AudioPush: Attn: @AmericanAir are thieves and have the worst customer service in the history of airlines.</t>
  </si>
  <si>
    <t>Ryanair Boeing 737NG 800/W (EI-FZL, #4CAB70) as flight #RYR32TW at 40000 ft heading north west bound OTT south west of #RyanHQ</t>
  </si>
  <si>
    <t>RT @thelinguistmama: I'm utterly sad and speechless today. After arriving at her final destination in GRU my mom found out her luggage had…</t>
  </si>
  <si>
    <t>RT @thisiswhyimslot: @AmericanAir I would like a response to my complaint please it's been over 48 hours and i have heard nothing. 3 delaye…</t>
  </si>
  <si>
    <t>RT @FFRotoExpert: @AmericanAir Here we go, another week traveling with you guys. Another 3 hour flight with no power for computers or phone…</t>
  </si>
  <si>
    <t>RT @MearsTJ: Delays are one thing, the way you treat customers is another! #AATeam @AmericanAir https://t.co/T1bgPZjIov</t>
  </si>
  <si>
    <t>@nomiackerman Sorry to hear that you weren't informed about the cancellation. If there are no flights within 48 hou… https://t.co/Fo0byXUAM1</t>
  </si>
  <si>
    <t>I'm at Lufthansa Flight LH 2052 in München, Bayern https://t.co/7xJiG7yER2 https://t.co/yMOAz49Dmg</t>
  </si>
  <si>
    <t>RT @adillon845: @msfaunaa @AmericanAir Sad to see your terrible experience with @AmericanAir but thank you for sharing with us!! When I’m r…</t>
  </si>
  <si>
    <t>@natefiggs @lufthansa How long is that flight?</t>
  </si>
  <si>
    <t>SCENARI SCOZZESI 🛫🎉🔝
Voli di linea KLM da Catania Ogni martedì dal 23/7 al 16/8
a Partire da € 1.650,00… https://t.co/UubGMqRrel</t>
  </si>
  <si>
    <t>RT @msfaunaa: Also, I would like to say that @AmericanAir isn’t friendly to people with disabilities, especially invisible ones. Avoid this…</t>
  </si>
  <si>
    <t>@AssociationSd تيك توك @G5_Sahel_SP @MAP_Information @AmericanAir @AntonovCompany @UAC_Russia https://t.co/JWKCjlYOBh</t>
  </si>
  <si>
    <t>RT @BLRAviation: BREAKING: KLM to commence Amsterdam Bangalore flights https://t.co/etaLLFDN9Q</t>
  </si>
  <si>
    <t>RT @CurlingZone: Interesting to see @AmericanAir have updated their baggage policy on sports equipment to include travel with your curling…</t>
  </si>
  <si>
    <t>baggage issues</t>
  </si>
  <si>
    <t>RT @mariabotta: Disgusting dirty @AmericanAir flight with trash and gum stuck to the seat. Extremely rude flight attendant says no clean up…</t>
  </si>
  <si>
    <t>RT @mariabotta: @ChickenManTate @AmericanAir This is BEYOND UNNACEPTABLE! The @AmericanAir pilot told the flight attendant I could sit down…</t>
  </si>
  <si>
    <t>@joaoamoedonovo De fato. Viajei da Inglaterra a Portugal pagando 5 libras na passagem. Mas tive de levar uma malinh… https://t.co/hx9gqVJalU</t>
  </si>
  <si>
    <t>Faltou acabar com a,tal franquia grátis de bagagem!</t>
  </si>
  <si>
    <t>Hello @kiwicom247. I booked an easyjet flight with you last year for June &amp;amp; for some reason you've checked me in. T… https://t.co/Z0KeDgG923</t>
  </si>
  <si>
    <t>@AmericanAir shoutout to the gate agents who helped us board our flight from Savannah to Philly this morning. They… https://t.co/W0E6dziNQm</t>
  </si>
  <si>
    <t>Der NEUE Lufthansa, Austrian, Swiss A320 STANDARDSitz|https://t.co/qBdIqh59me https://t.co/URN0adGwrs</t>
  </si>
  <si>
    <t>RT @lmarsick: Le cadeau du vol @airfrance AF1621 . Retour en France pour @iambilalhassani ! 🇫🇷 #BilalHassani #Eurovision https://t.co/l9Hdi…</t>
  </si>
  <si>
    <t>RT @Officialbrotato: hi @AmericanAir, i’m never flying with you again! LA to Dallas flight 354, had the worst experience. this flight atten…</t>
  </si>
  <si>
    <t>@British_Airways what's up with the boxes under the seats? I barely have enough legroom as it is...the little room… https://t.co/UPhlMunyVI</t>
  </si>
  <si>
    <t>Extremely disappointed with my #americanair flights from AMS. Rude crew, forced to check bags, ancient airplane wit… https://t.co/KzAJHbpNNU</t>
  </si>
  <si>
    <t>RT @CWAUnion: Thank you @SenSherrodBrown for always standing up for Envoy passenger service workers fighting for a living wage and demandin…</t>
  </si>
  <si>
    <t>@IamVictorEto__ Les employés de KLM étaient les premiers à se plaindre de la grève chez Air France l'année dernière… https://t.co/HTvWttFRkl</t>
  </si>
  <si>
    <t>Ryanair Boeing 737NG 8AS/W (EI-EBY, #4CA740) as flight #RYR79AX at 37000 ft heading east bound OTT north west of #RyanHQ</t>
  </si>
  <si>
    <t>@British_Airways How long does it take to get an update?? Surely the baggage is tagged so you should know EXACTLY w… https://t.co/sjxE5rzmCn</t>
  </si>
  <si>
    <t>@Fauxlie_ @Flight_Refunds @ffskennz @British_Airways Thanks ;-).  It's not on though that they can just ignore it.… https://t.co/7Q8CxyzXPk</t>
  </si>
  <si>
    <t>@IndiGo6E biggest baggage theft scam by #indigoairlines , 6 weeks no traces of #masstheft @EtihadAirways… https://t.co/arancLAJ7m</t>
  </si>
  <si>
    <t>@British_Airways another shambles of a flight with your flight attendants not being able to follow protocol with a… https://t.co/saShtkKy5O</t>
  </si>
  <si>
    <t>RT @groundland: @British_Airways you are ridiculous!! 4 weeks ago I was delayed 28 hours going Vegas-glasgow and today... it’s the same thi…</t>
  </si>
  <si>
    <t>RT @arrowslinger314: My @AmericanAir flight was late to takeoff, then once we landed we had to wait on the plane an extra 40 mins for an op…</t>
  </si>
  <si>
    <t>RT @CWAUnion: Thank you @SenBooker for standing in solidarity with Envoy passenger service agents fighting for a living wage and demanding…</t>
  </si>
  <si>
    <t>@bjornpilot 🛫🛬 1/ A New Pilot Makes His First Ever Flight With Passengers! EasyJet: Inside The Cockpit, via @ITV 
N… https://t.co/OVddzjGb0u</t>
  </si>
  <si>
    <t>RT @PilarMartis: @AmericanAir I was affected my the tornado in Oklahoma. I called for help to reschedule my basic economy ticket. The agent…</t>
  </si>
  <si>
    <t>@laurenpgiles @joelindsey @BicyclingMag @AmericanAir @united @Delta May be cheaper to cancel and rebook with an air… https://t.co/GKAVyGBUCY</t>
  </si>
  <si>
    <t>@spudntfc The best &amp;amp; fastest way to check a flight status, Spud, is to check our Flight Tracker, you'll find our tr… https://t.co/IYStL07M5w</t>
  </si>
  <si>
    <t>RT @tloz11: 🤔 maybe this has something to do with my delays and cancelations. @AmericanAir misleading customers so they don’t have to pay a…</t>
  </si>
  <si>
    <t>British woman dies in front of horrified passengers just before take-off on Ryanair flight from Majorca to Scotland https://t.co/fAn7Bmmi5T</t>
  </si>
  <si>
    <t>RT @colinwatkins: Billboard at Piccadilly Circus shows a boy  pointing at a real @British_Airways flight as it passes overhead. #lookup als…</t>
  </si>
  <si>
    <t>항공사진 5. https://t.co/a1jPlpQMQe KLM 소속 ERJ-190입니다. ERJ-190은 100인승 규모의 소형여객기로,항공사에서 주로 지역노선에 투입하고 있습니다.</t>
  </si>
  <si>
    <t>RT @sachN8r: If I had booked Main Cabin Extra with my Platinum elite status and @AmericanAir cancelled flight this summer, should my re-boo…</t>
  </si>
  <si>
    <t>A billboard at London crossroads Piccadilly Circus is programmed to show a virtual boy standing up and pointing at… https://t.co/IXKzVQPdtn</t>
  </si>
  <si>
    <t>Never flying @AmericanAir again. Never had a flight cancelled 30 minutes before departure with Southwest</t>
  </si>
  <si>
    <t>RT @peachisaa: @AmericanAir very sad that a delay will cost me a trip I’ve been saving up forever for. nobody has been helpful either 😔</t>
  </si>
  <si>
    <t>Hey @easyJet you're saying you had no choice but to cancel our flight, well that's a lie we could of flown after mi… https://t.co/OXp6fHlY4C</t>
  </si>
  <si>
    <t>@British_Airways why is it my flight is always an hour delayed, every single time you hopeless bastads, absolute fucking shambles</t>
  </si>
  <si>
    <t>Ryanair Boeing 737NG 8AS/W (EI-DPY, #4CA564) as flight #RYR1KX at 35000 ft heading south east bound OTT north west of #RyanHQ</t>
  </si>
  <si>
    <t>@FiBelleFi Some of the WJ fleet has middle seats like this from a storage perspective.  KLM is my preferred method… https://t.co/5mexK4rN9k</t>
  </si>
  <si>
    <t>Ryanair Boeing 737NG 8AS/W (EI-DYD, #4CA646) as flight #RYR3YH at 37000 ft heading east bound OTT north west of #RyanHQ</t>
  </si>
  <si>
    <t>RT @Bren1892: @Fauxlie_ @Flight_Refunds @ffskennz @British_Airways Thanks ;-).  It's not on though that they can just ignore it.  I think t…</t>
  </si>
  <si>
    <t>RT @maryalice1960: Oh @AmericanAir now delays my flight out so I miss my connecting flight but again,  it there fault!  Never!  Worst airli…</t>
  </si>
  <si>
    <t>Hello @KLM I’ve made an online booking for BHX-KUL, got my e-ticket and confirmation sorted but the payment is stil… https://t.co/oVcu1BBxXF</t>
  </si>
  <si>
    <t>RT @maryalice1960: @americanair cancels my flight due to “weather” excuse so they don’t have to compensate me only to move me to another ai…</t>
  </si>
  <si>
    <t>Ryanair Boeing 737NG 8AS/W (EI-EFY, #4CA7B4) as flight #RYR37B at 37000 ft heading south east bound OTT north west of #RyanHQ</t>
  </si>
  <si>
    <t>RT @RaffAllDay: @Tony9Santos @AmericanAir Sorry to hear that Tony. @AmericanAir needs to do something to compensate you for lost time and p…</t>
  </si>
  <si>
    <t>Hey ⁦@tfgreenairport⁩ it’s crazy that you have a giant room dedicated to service animals (I have seen none) and no… https://t.co/ntNbt5jzWx</t>
  </si>
  <si>
    <t>Non hai ancora prenotato le vacanze? Vieni a trovarci da #egytravel in via Monte Ceneri 36, Milano! @Alitalia… https://t.co/bxUYVNo7x3</t>
  </si>
  <si>
    <t>RT @JayRyerse: Hey @AmericanAir - tried to pay to upgrade to first on flight from DFW to ELP multiple times. Wanted the space to get work d…</t>
  </si>
  <si>
    <t>RT @Witty_Whit13: After that experience, I don’t think I will ever fly American Airlines again! https://t.co/5xPUFmZ0DG</t>
  </si>
  <si>
    <t>RT @josh_thackray: @British_Airways why is it my flight is always an hour delayed, every single time you hopeless bastads, absolute fucking…</t>
  </si>
  <si>
    <t>@searsforjustice @AmericanAir what a weird world we’re in that tweeting at companies gets you better service lol</t>
  </si>
  <si>
    <t>@captured_kerry Hope you had a good flight. Actually I think you are off the coast ofHolland as I write this assumi… https://t.co/GG4OAEEDYS</t>
  </si>
  <si>
    <t>Ryanair Boeing 737NG 8AS/W (EI-FOB, #4CA513) as flight #RYR65UZ at 37000 ft heading east bound OTT north west of #RyanHQ</t>
  </si>
  <si>
    <t>Many thanks to the -40 minutes clerk in Dublin, @Ryanair. Homegirl helped us make our flight JUST IN TIME.</t>
  </si>
  <si>
    <t>@airfrance Horrible service! Not only were all the flights delayed! But our baggage was lost! They found it yesterd… https://t.co/FbdhZLYndN</t>
  </si>
  <si>
    <t>@pauetxsempra Hola, Pau. :) Gracias por su mención. Siento que nuestra política de solamente una pieza de equipaje… https://t.co/ZbMW9KhmaP</t>
  </si>
  <si>
    <t>RT @roxpaiz: @AmericanAir very disappointed with the customer service rep I spoke a few mins ago, unprofessional and rude attitude from the…</t>
  </si>
  <si>
    <t>@ZaldyTV We're sorry for the schedule change. Notifications are sent to the email address provided.</t>
  </si>
  <si>
    <t>@joelindsey @BicyclingMag @AmericanAir @united @Delta @United was defiant. Customer service at SFO wasn’t so much s… https://t.co/FWiND3AkAk</t>
  </si>
  <si>
    <t>RT @ln3ldy: @StevenIsserlis @British_Airways I saw an article about 2 gentlemen allowed on their flight with their emotional support boa co…</t>
  </si>
  <si>
    <t>@ahmadnabil7 We would like to assist you. Can you share your full name, flight number and flight date, and the payment type via DM?</t>
  </si>
  <si>
    <t>@dwaynejcrawford We always offer "flexible" fares that are geared toward those who may need to make a change. No ch… https://t.co/fF9mBWppTB</t>
  </si>
  <si>
    <t>RT @AeropuertoUIO: Ecuador tiene a la Luz de América y Francia a la Ciudad de la Luz, muy pronto ambos destinos se conectarán en un vuelo d…</t>
  </si>
  <si>
    <t>.@AmericanAir is there a way to see EQDs, EQMs and EQSs for upcoming, paid for flights? If not, is there a reason i… https://t.co/zTfkzMeEKE</t>
  </si>
  <si>
    <t>@British_Airways How can I use Avios to pay for extra luggage?</t>
  </si>
  <si>
    <t>@easyJet es que es una bolsa con comida y cosas compradas del aeropuerto no tiene sentido lo que decís</t>
  </si>
  <si>
    <t>food and beverage complaints</t>
  </si>
  <si>
    <t>🇫🇷 y  🇪🇨 estrechan su cooperación en turismo @PradoHolguin @CancilleriaEc y se acercan con el vuelo directo Paris -… https://t.co/AAyLrnfi97</t>
  </si>
  <si>
    <t>Interessant Teen Twen tours KLM. 
Met name omdat ik iets begon te twitteren over een beeld over een stewardess in… https://t.co/7bfGcJg1Ty</t>
  </si>
  <si>
    <t>RT @Stefski73: @British_Airways is the website compatible with internet explorer? I've tried to book on 3 different computers now and it fr…</t>
  </si>
  <si>
    <t>@Bren1892 @Flight_Refunds @ffskennz @British_Airways hahaha im the EXACT SAME lol</t>
  </si>
  <si>
    <t>RT @fattoquotidiano: Ryanair, nuova norma sui bagagli: si potrà imbarcare un trolley dal peso massimo di 10 kg a partire da dieci euro http…</t>
  </si>
  <si>
    <t>@AmericanAir have you considered NOT charging customers for WIFI when the flight is 90 Minutes late? Or at least ha… https://t.co/qqPTcAz217</t>
  </si>
  <si>
    <t>@uzoki If we have a fast track security line available at Stansted then yes, that won't be a problem. I would recom… https://t.co/X7wvupCPA1</t>
  </si>
  <si>
    <t>safety and security concerns</t>
  </si>
  <si>
    <t>@lowealpine I'm very disappointed with my new Fuse 20. I've bought it because it fits the Ryanair cabin baggage pol… https://t.co/d7bOSb3x3z</t>
  </si>
  <si>
    <t>@AmericanAir The worst of in travel would suit this airline better. I got my first flight delayed then got a direct… https://t.co/QVmqYsndZH</t>
  </si>
  <si>
    <t>RT @Channiefine: @British_Airways another shambles of a flight with your flight attendants not being able to follow protocol with a passeng…</t>
  </si>
  <si>
    <t>RT @BrettMercuri: @AmericanAir with my delay, if I miss my connection (highly likely) and I have to sit for 6 hours in the next airport how…</t>
  </si>
  <si>
    <t>@AmericanAir The worst in travel would suit this airline better. I got my first flight delayed then got a direct fl… https://t.co/NsWG0sEfO2</t>
  </si>
  <si>
    <t>RT @sandeeprrao1991: ITS OFFICIAL!
KLM launches 3 weekly flights(Mon,Wed &amp;amp; Fri) from Amsterdam to Bengaluru from 28th October 2019 using Bo…</t>
  </si>
  <si>
    <t>@British_Airways why do you produce so much #plasticpollution on in flight service? Extra plastic cup to hold (exce… https://t.co/n5lvkoRErI</t>
  </si>
  <si>
    <t>RT @cate_griffiths: luggage missing - cust services unhelpful; after 10 hrs they don't know where it is - it's not good enough @British_Air…</t>
  </si>
  <si>
    <t>RT @kissmydis: @British_Airways what's up with the boxes under the seats? I barely have enough legroom as it is...the little room I have to…</t>
  </si>
  <si>
    <t>RT @scottbush: Hey @AmericanAir thanks for this status challenge offer. I signed up for it on time, am on pace to hit the levels, and I fin…</t>
  </si>
  <si>
    <t>RT @nassau4_sheri: @AmericanAir We’d also like a refund on the checked bag charge that didn’t make it on that Baltimore flight to jfk. #its…</t>
  </si>
  <si>
    <t>@AmericanAir When I contacted customer service they were no help. Then I contacted customer relations and they said… https://t.co/VRVZcjhdEJ</t>
  </si>
  <si>
    <t>RT @Heemer21: @AmericanAir so this is the type of business you guys are running? My original flight was due to depart at 1:20 from. PUJ to…</t>
  </si>
  <si>
    <t>RT @McMartin1313: So @AmericanAir just kicks you off non-cancelled flights you booked months ago with friends then can’t get you there the…</t>
  </si>
  <si>
    <t>RT @_100Countries: @JWCChristiansen @British_Airways The last time I used BA was 2017 but I got better service on EasyJet! They were once g…</t>
  </si>
  <si>
    <t>@AmericanAir are you kidding me!! I request wheelchair assistance for my mother and tell you she can get from the p… https://t.co/hYLoXqv1Gy</t>
  </si>
  <si>
    <t>RT @Fauxlie_: @Bren1892 @Flight_Refunds @ffskennz @British_Airways hahaha im the EXACT SAME lol</t>
  </si>
  <si>
    <t>Shoutout to Cari on @AmericanAir flight today from PHXLAX! She was awesome! Thank you!</t>
  </si>
  <si>
    <t>RT @rebeccamakkai: Loads of remaining bin space for an ⁦@AmericanAir⁩ flight for which they made a ton of us check bags. Thanks. Really loo…</t>
  </si>
  <si>
    <t>Since when does @AmericanAir charge extra for the seats in the last row by the bathrooms? I don’t think they even r… https://t.co/moLTtqwDr3</t>
  </si>
  <si>
    <t>RT @Joesmit54033344: Hey @AmericanAir, flight 5044 from CLT to AVL has been delayed an hour due to a tire change. Isn't that a preventative…</t>
  </si>
  <si>
    <t>@Ryanair hi there. Is the FR 3207 delayed at all? It seems to say it's delayed at the airport but your site still h… https://t.co/1GoCBjXFz1</t>
  </si>
  <si>
    <t>RT @Micascisto: @ElevenPointTwo I stopped flying with @AmericanAir after too many bad experiences with them and their partner @British_Airw…</t>
  </si>
  <si>
    <t>RT @Go_BigLexi: Never flying @AmericanAir again. Never had a flight cancelled 30 minutes before departure with Southwest</t>
  </si>
  <si>
    <t>Surely I can’t be the only person that books my flights/layovers around airport food. @CLTAirport Carolina Pit BBQ… https://t.co/OAdAnlmtNu</t>
  </si>
  <si>
    <t>@benrothke @Ryanair Have to wonder why the boarding system didn't flag his ticket as invalid for the flight like it should.</t>
  </si>
  <si>
    <t>RT @camh4him: @AmericanAir  My parents had a terrible experience with American and they need some resolution.  You are a good company.  Ple…</t>
  </si>
  <si>
    <t>RT @liyaahluv: @AmericanAir delayed flight by a whole two hours.. y’all gotta do better.. This is why i stick with Delta.</t>
  </si>
  <si>
    <t>RT @rebeccamakkai: @IanHeller @nprscottsimon @AmericanAir Waiting 1/2 hour at baggage claim made me miss being able to see my kids on the o…</t>
  </si>
  <si>
    <t>@mariabotta @AmericanAir Wow, very sorry to hear this. @AmericanAir, service ambassador Tate here. Can we get a cle… https://t.co/er9Q5a2Dh8</t>
  </si>
  <si>
    <t>AYUDEN POR FAVOR! PERDIMOS VUELOS,TOURS Y HOTELES,NO PUDE VOLAR POR MI PASAPORTE Y ESTAMOS DE LUNA DE MIEL😥… https://t.co/SCwBsuciho</t>
  </si>
  <si>
    <t>RT @aayooshsapra: @British_Airways you guys lost my #luggage  a year ago. Kept taking weeks to reply to my emails, and now won't compensate…</t>
  </si>
  <si>
    <t>RT @OneShotRPG: So @British_Airways left bags for at least a dozen people behind for our flight from London to Florence. Now they are tryin…</t>
  </si>
  <si>
    <t>@Nanchinho @ManuelaCarmena Madre mía cómo siga gobernando...vemos los vuelos de Ryanair llenos de mules con droga y… https://t.co/DHytZ4vjYv</t>
  </si>
  <si>
    <t>RT @mcaliari: And just as I was posting the other one I’ve received communication from americanair that the delay has been extended another…</t>
  </si>
  <si>
    <t>RT @ale_tozzi: @AmericanAir So bummed info AA gave me on getting form to claim reimbursement for 35 HOURS DELAY of AA206 on 5/17 seems to h…</t>
  </si>
  <si>
    <t>RT @PlatinuMeats: @British_Airways I was, why would i pay you €75 for the privilege of carrying my own bag? Your service at the best of tim…</t>
  </si>
  <si>
    <t>RT @AlexRM: Nice to see you cleaned the plane today @British_Airways and left someone’s dirty tissue for me in the seat pocket 🤢 https://t.…</t>
  </si>
  <si>
    <t>RT @deaklet: Really, @AmericanAir? Delay due to tardy gate agents? Unacceptable. #AA2039</t>
  </si>
  <si>
    <t>@AmericanAir You can tell me why your agent, Gregory Adams,  basically told me tough and oh well when I informed hi… https://t.co/rN3AUF22TX</t>
  </si>
  <si>
    <t>Why, @lufthansa, do your safety instructions have a woman carrying the children &amp;amp; babies, helping them put on lifej… https://t.co/QQQ7LBpOtD</t>
  </si>
  <si>
    <t>Hey @BBCWatchdog &amp;amp; @MartinSLewis can you help? We got stuck abroad for 2 days as @easyJet cancelled our flight to… https://t.co/48vFJic0Cu</t>
  </si>
  <si>
    <t>@AmericanAir Was flight 2217 from MIA - AUA on 5/20.  It’s consistent with AA.  Not sure why bother tagging bags wi… https://t.co/AsmDnA3wqR</t>
  </si>
  <si>
    <t>@jbhall56 @Ryanair Seems like multiple flights were boarding simultaneously. This happens often w/ regional flights… https://t.co/eZrMeAUguN</t>
  </si>
  <si>
    <t>@budairport and @Ryanair flight to @STN_Airport 40 minutes waiting in a corridor, no plane anywhere not official ex… https://t.co/nUFpC0OXrc</t>
  </si>
  <si>
    <t>Ryanair Boeing 737NG 8AS/W (EI-FOT, #4CA677) as flight #RYR29AC at 36000 ft heading north bound OTT south west of #RyanHQ</t>
  </si>
  <si>
    <t>RT @DarrenGara: @British_Airways Booked flight and hotel package to New York for me and my wife at the same time as my mother &amp;amp; father in l…</t>
  </si>
  <si>
    <t>@kirsty_atkins Hi Kirsty, you will need to read the information on our website, through this link and if you have a… https://t.co/qFWkWmEpG5</t>
  </si>
  <si>
    <t>VOLO RYANAIR PISA CAGLIARI, MA IL PASSEGGERO SI RITROVA A BARI - ALGANEWS https://t.co/S1zIzuqkKj</t>
  </si>
  <si>
    <t>RT @dabombzo: @suea1978 @McMartin1313 @AmericanAir Yeah they like to do that. They also like to not give a single fuck when your flight is…</t>
  </si>
  <si>
    <t>RT @CruiseRadio: Surely I can’t be the only person that books my flights/layovers around airport food. @CLTAirport Carolina Pit BBQ will al…</t>
  </si>
  <si>
    <t>RT @FerkoWonders: Hey @British_Airways, just wanted to say that while I understand that flights can be delayed, the delay of BA8738 from LC…</t>
  </si>
  <si>
    <t>¡OFERTA! India Express. 6n. Salidas todos los lunes hasta 30Diciembre con Lufthansa. Precio final desde 1.250€ https://t.co/3vfNJT44mr</t>
  </si>
  <si>
    <t>In gi.e to book for #RAGBRAI!</t>
  </si>
  <si>
    <t>@easyJet great flight this morning from Alicante to Edinburgh.......some decent views of the Pyrenees and Forth bri… https://t.co/QZz3OOsnx4</t>
  </si>
  <si>
    <t>RT @Tp24it: Ryanair cambia di nuovo le regole per il bagaglio a mano: ecco come funziona https://t.co/vRK5PzAEDm #Sicilia #Notizie #Tp24</t>
  </si>
  <si>
    <t>@KakuruF @Kiganyi_ mo town/klm
bila buku mbili jero hujaondoka na sukari
bila buku na mia mbili acha unga rudi ukalale</t>
  </si>
  <si>
    <t>RT @u6239: @PhilSheaS @British_Airways Word has it a famous cello player has a problem with BA every time he books in regardless of what wa…</t>
  </si>
  <si>
    <t>@precious_angels Hi Catherine, upon booking a flight with us, you are given free baggage allowance which is indicat… https://t.co/59WwFfVUYd</t>
  </si>
  <si>
    <t>@precious_angels class of travel entitles. If you are looking to purchase additional baggage, you may wish to visit… https://t.co/sm5WdpPtcM</t>
  </si>
  <si>
    <t>RT @MyLittlSalesman: A picture of a #snakeonaplane captured on a Qantas flight to Papua New Guinea. https://t.co/AQqgIYmZ1B</t>
  </si>
  <si>
    <t>(Lufthansa offers technical support for South African carrier Comair – Aviation News – daily news dedicated to the… https://t.co/dmVVJLkp2s</t>
  </si>
  <si>
    <t>technical difficulties</t>
  </si>
  <si>
    <t>RT @asemota: Why are the @British_Airways planes going to Accra filthy and old? This is a waste of money. https://t.co/PPBIzkbCUO</t>
  </si>
  <si>
    <t>refund complaints</t>
  </si>
  <si>
    <t>RT @BSWindowBoxCo: @British_Airways when are you going to answer my email! All the airlines have bad customer service @Delta and @VietnamAi…</t>
  </si>
  <si>
    <t>@ronno57 These flights haven't been released yet Ronnie, for updates on this, keep an eye on the schedule release p… https://t.co/c2R3OaHnJD</t>
  </si>
  <si>
    <t>RT @maffhaworth: @British_Airways @alex_cruz after being delayed 36 hours and British airways unable to find any earlier flights any chance…</t>
  </si>
  <si>
    <t>@laSextaTV "El suceso ha provocado el retraso en la salida de este vuelo de la compañía Ryanair". Si hubiera sido l… https://t.co/D2MnDU48fE</t>
  </si>
  <si>
    <t>How Do I Get This Inflight Wifi To Work @AmericanAir 🤔🤔🤔</t>
  </si>
  <si>
    <t>Ryanair Boeing 737NG 800/W (EI-GDG, #4CABB8) as flight #RYR4EW at 38000 ft heading north west bound OTT south west of #RyanHQ</t>
  </si>
  <si>
    <t>Горящий евротур по акциям: 5 городов Италии и Германии в одной поездке из Вильнюса всего з https://t.co/R4Jkyopels #FlixBus #GoEuro #Ryanair</t>
  </si>
  <si>
    <t>KLM Royal Dutch Airlines flight #KLM601 spotted at 15,050 feet! https://t.co/Fq2tB4FTrs</t>
  </si>
  <si>
    <t>@Dave03461864 @BritishAirwSUCK @British_Airways After many years of using them I can confirm their customer service… https://t.co/9ahxTE24W5</t>
  </si>
  <si>
    <t>@easyJet hello, I have a flight in 6 days and need to add baggage but have already checked in on the app. Can you help please?</t>
  </si>
  <si>
    <t>@msfaunaa It's important to us that every customer feels welcome and valued every time they fly. Our offer still stands to assist.</t>
  </si>
  <si>
    <t>@husseybyname The cheapest I’ve ever found a flight to Dublin was £100 with RyanAir, but at that price, you may as… https://t.co/GlCVP72Zbm</t>
  </si>
  <si>
    <t>RT @TheVillaBella1: @MurciaToday @SantoriniBella  let’s get Easyjet on board ! Great new airport at Corvera ! Ryanair need to show a little…</t>
  </si>
  <si>
    <t>RT @Pabloski: I’ve mulled over this for nearly a week and it still irks me that a long haul @British_Airways flight can have no wine on boa…</t>
  </si>
  <si>
    <t>@AmericanAir I have a 7 hour flight suffer from major anxiety and typically fly with a dog... I asked to be moved o… https://t.co/VfMXf74vsr</t>
  </si>
  <si>
    <t>Hey @UK_CAA we got stuck in Berlin on Sunday for 2 days as @easyJet cancelled our flight to @manairport. Out claim… https://t.co/0mA71x4eS2</t>
  </si>
  <si>
    <t>Why are my flights always delayed I have no luck 😭😭@British_Airways</t>
  </si>
  <si>
    <t>RT @WendyMoJa: Really disappointed with service (and total lack of staff smiles) with @British_Airways lately ... looking up with @marksand…</t>
  </si>
  <si>
    <t>RT @CruiseRadio: Surely I can’t be the only person that books my flights/layovers around airport food. @CLTAirport… https://t.co/S7Muinn7sh</t>
  </si>
  <si>
    <t>@British_Airways 3.5 hr delay and counting; kept on tarmac, moved to new plane. No food or drink. We might get a bi… https://t.co/EI8hFR5kKh</t>
  </si>
  <si>
    <t>Lufthansa Offers Two Additional Tbilisi-Munich Flights - Georgia Today https://t.co/caDJZANKwl #Munich #München #news</t>
  </si>
  <si>
    <t>RT @Snell2512: Hey @UK_CAA we got stuck in Berlin on Sunday for 2 days as @easyJet cancelled our flight to @manairport. Out claim for compe…</t>
  </si>
  <si>
    <t>RT @corsarof: @British_Airways you are a joke ! 44 quid to choose seat on a short haul flight ?!?! Can i recline it at least or is it like…</t>
  </si>
  <si>
    <t>@British_Airways are inflatable seat extenders or bed boxes allowed on your long haul flights in the world traveler plus cabin?</t>
  </si>
  <si>
    <t>RT @The_AFM: Musicians may now check oversized instruments as standard baggage on @AmericanAir.  Yay! ✈️✈️🎸🥁🎻 🎺 🎷</t>
  </si>
  <si>
    <t>@easyJet . This is absolutely cracking.  Three hour delay and no chance of a drink for a four hour flight. https://t.co/DthvLXyBLU</t>
  </si>
  <si>
    <t>@AmericanAir is taking the worst cstmr service to another unimaginable level. Day 3: my carry on-which I was forced… https://t.co/ZhH9v5mX2r</t>
  </si>
  <si>
    <t>RT @WDamh1: @British_Airways so apparently your answer to not paying compensation for your delayed flights is by saying the delay times wer…</t>
  </si>
  <si>
    <t>RT @MarkMor75560775: @WDamh1 @Flight_Refunds @British_Airways Be careful as @British_Airways lied to me about my claim. They don't always t…</t>
  </si>
  <si>
    <t>RT @renoomokri: Happening Now: Flying to Scandinavia on @British_Airways, and not only are Nollywood movies among the onboard movie options…</t>
  </si>
  <si>
    <t>RT @Snell2512: Hey @BBCWatchdog &amp;amp; @MartinSLewis can you help? We got stuck abroad for 2 days as @easyJet cancelled our flight to @manairpor…</t>
  </si>
  <si>
    <t>@Taxi248248 Great service from Sam. My flight from Alicante was delayed so I thought I would miss the Falcon bus at… https://t.co/Opuwk2Z65C</t>
  </si>
  <si>
    <t>RT @AleenaCCansino: @British_Airways My feedback email has expired - I would like to be sent another one. I enjoyed our flight going to Lon…</t>
  </si>
  <si>
    <t>Hey @lufthansa, your customer service line isn’t answering my calls. Any chance you guys have an alternate customer service number?</t>
  </si>
  <si>
    <t>RT @LaEcoLatina: This is how Qantas pulled off the ‘world’s first’ zero waste flight https://t.co/rt8vhm7027 via @Xpose</t>
  </si>
  <si>
    <t>@AmericanAir AA flight 4517, 10:33am flight from LGA to MIA.
The gentleman Moises, at the ticket counter in LGA, wa… https://t.co/KGviiyy9wZ</t>
  </si>
  <si>
    <t>Ryanair Boeing 737NG 8AS/W (EI-DCO, #4CA245) as flight #RYR7FG at 37000 ft heading south bound OTT north west of #RyanHQ</t>
  </si>
  <si>
    <t>@ladamaria @united @AmericanAir Agreed. @Delta is the most magical airline. Never had a bad experience with Delta.</t>
  </si>
  <si>
    <t>RT @MarkDav32906429: @British_Airways just wandered what BA response is to the reported food poisoning issues.?
Has been reported in nation…</t>
  </si>
  <si>
    <t>@CasablancaRic We're so sorry for the delay. Our team is working hard to get you on you way as quickly as possible.</t>
  </si>
  <si>
    <t>So very disappointed with @AmericanAir customer service. After delaying me 6 hours last Friday, Getting on and off… https://t.co/aCAKIojJkd</t>
  </si>
  <si>
    <t>Já marcou férias? A Ryanair tem viagens a partir dos 3.99 euros https://t.co/0BvPa3FrMH #economiaaominuto</t>
  </si>
  <si>
    <t>First world problem thread:I've been fighting with @AmericanAir for two was asking to change my outbound flight to… https://t.co/o2XAaOe4gS</t>
  </si>
  <si>
    <t>RT @lornakylex: Why are my flights always delayed I have no luck 😭😭@British_Airways</t>
  </si>
  <si>
    <t>@Kingboss214 You'll need to make sure you have our app before the flight departs: https://t.co/O6Fdx4Pk6T</t>
  </si>
  <si>
    <t>RT @chops_tickies: @British_Airways 3.5 hr delay and counting; kept on tarmac, moved to new plane. No food or drink. We might get a biscuit…</t>
  </si>
  <si>
    <t>RT @QUB_Disruptor: Long drive to my lunchtime @SAS flight SK0538 to Copenhagen, excellent staff in Dublin airport and on-board as always, b…</t>
  </si>
  <si>
    <t>RT @zefronxobsessed: Remind me the next time I fly too never fly with @British_Airways. Slowest. Airline. Ever. My flight leaves in 10mins…</t>
  </si>
  <si>
    <t>@British_Airways BA7051 sat on plane for 45 mins. No movement, no information. What's happening??</t>
  </si>
  <si>
    <t>@londonjessicas @Holbornlolz @cheshiretoad There will be a charge for an extra three seats each with extra legroom.… https://t.co/VQKgS7yW8q</t>
  </si>
  <si>
    <t>Impressive. Last flight was difficult to say the least...but maybe time to try again! Hats off @AmericanAir</t>
  </si>
  <si>
    <t>RT @ardy_taylor: Hey @British_Airways. Just on your plane to Madrid. And sure we heard playing in the plane as we boarded R Kelly's 'I beli…</t>
  </si>
  <si>
    <t>RT @MissNatMill: @British_Airways @AmericanAir both airlines should be ashamed of the service you provided us both there and back. I will n…</t>
  </si>
  <si>
    <t>RT @MissNatMill: @British_Airways Not one working toilet! We was offered hand sanitizer by way of water?</t>
  </si>
  <si>
    <t>@British_Airways - this is literally chaos. You uncancelled a flight and now have a couple hundred people trying to… https://t.co/mqwcujey6j</t>
  </si>
  <si>
    <t>@AmericanAir This was yesterday. #Flight 624 out of Charlotte to LAS.
I realize issues happen. I think it would be… https://t.co/uP10U2t9X4</t>
  </si>
  <si>
    <t>@Julz09584480 Great photos Julz 😊👌. I'm glad you enjoyed your flight. Anne.</t>
  </si>
  <si>
    <t>Hey @AmericanAir, someone is about to be a special kind of mad when they see their luggage stranded in the middle o… https://t.co/WjNZPeOOQ4</t>
  </si>
  <si>
    <t>Ryanair Boeing 737NG 8AS/W (EI-DCG, #4CA1FE) as flight #RYR7AR at 38000 ft heading north west bound OTT south west of #RyanHQ</t>
  </si>
  <si>
    <t>Because of a dispute with the ⁦@FT⁩, ⁦@British_Airways⁩ no longer has the paper onboard or in its lounges. This is… https://t.co/kFJMBV60D4</t>
  </si>
  <si>
    <t>And @AmericanAir maintain their position- sorry that was an awful experience and for the added expenses of an addit… https://t.co/xXFTpCcvVQ</t>
  </si>
  <si>
    <t>Can't wait for another low fares low cares flight with Ryanair.</t>
  </si>
  <si>
    <t>RT @FullMetalMokona: I have honestly never experienced slower customer service in my life. Even Comcast doesn't blow you off this bad. @Bri…</t>
  </si>
  <si>
    <t>Cheers for that @easyJet, and no compensation offered? https://t.co/0enaT5E8KG</t>
  </si>
  <si>
    <t>So @British_Airways are delaying 200 passengers by at least an hour in order to fly a spare part to our destination… https://t.co/M0hH9FkmZY</t>
  </si>
  <si>
    <t>I didn't want another trip ruined. @AmericanAir had seats on an earlier flight...but wanted to charge me 1k plus fo… https://t.co/N86rHvLMgl</t>
  </si>
  <si>
    <t>@FlightSimosim @WDamh1 @Flight_Refunds @theairhelper @British_Airways The air helper will take a sizeable chunk too… https://t.co/cp0BAIxOfe</t>
  </si>
  <si>
    <t>Hey @AmericanAir how do we get bumped out of the seats we paid for 3 hrs before my flight?</t>
  </si>
  <si>
    <t>Just tried to add a bad to my @easyjet booking and it was 4x the price I paid for the flight. A little more expensi… https://t.co/CxanQQkqHe</t>
  </si>
  <si>
    <t>@MCO @LAX Landed in @LAX. Thank you @AmericanAir for a safe and pleasant flight!</t>
  </si>
  <si>
    <t>@tasheverett_ Hi Tash, I'm sorry for the delay to your flight. We had to change your plane on an earlier flight due… https://t.co/KS1mLCdMsP</t>
  </si>
  <si>
    <t>@British_Airways ... An absolute nightmare to deal with. Arrogance personified.  Change your flights, without provi… https://t.co/3WZJuU50k3</t>
  </si>
  <si>
    <t>@tasheverett_ Please continue to check flight tracker for the latest updates, and for more information on your enti… https://t.co/uNIvsBHJo3</t>
  </si>
  <si>
    <t>@KLM Kennen jullie Yvette Barry bij het ticket office? Zij hielp mij enorm bij mijn vlucht naar new York! Zij verdi… https://t.co/RTPsAQh08S</t>
  </si>
  <si>
    <t>@British_Airways why is it impossible for you to fly your own planes on the LCY to ORY route - expensive flights an… https://t.co/0tOxM7G0fr</t>
  </si>
  <si>
    <t>Abysmal once again by @AmericanAir. Another 4 hour delay to get home. Nightmare airline</t>
  </si>
  <si>
    <t>Just tried to add a bag to my 
@easyjet booking and it was 4x the price I paid for the flight. A little more expens… https://t.co/Qf1zidflxi</t>
  </si>
  <si>
    <t>RT @bobwalteruk: Just been turfed off @British_Airways flight to Madrid at LHR. Very clever BA people sending updates to my home phone. I’m…</t>
  </si>
  <si>
    <t>Well guess what @AmericanAir ? My flight to Philly is delayed and as of now I have 25 min in Philly to make my conn… https://t.co/zZyktMT70x</t>
  </si>
  <si>
    <t>RT @ukonphil: @British_Airways …. seats.  I specifically paid for exit row seats, I respectfully want to be refunded the money I paid, it w…</t>
  </si>
  <si>
    <t>RT @arwhibley: @British_Airways bad experience today...flight cancelled...now can’t re-book seats together for party of 6 with a baby...pai…</t>
  </si>
  <si>
    <t>Lufthansa Regional is an operational entity of the German airline for regional feeder flights. Its two members are… https://t.co/blivRJQW30</t>
  </si>
  <si>
    <t>I spent hours on the phone with @AmericanAir I asked them to provide the on time record for this flight to reassure… https://t.co/YNS9SlXvru</t>
  </si>
  <si>
    <t>@lufthansa I am trying to call your customer service line (USA), and no one is picking up. I thought you had 24hr service?</t>
  </si>
  <si>
    <t>RT @KeaneJohn69: @FlightSimosim @WDamh1 @Flight_Refunds @theairhelper @British_Airways The air helper will take a sizeable chunk too in cas…</t>
  </si>
  <si>
    <t>@AmericanAir Now they want us to pay for our bag bcus it’s a different flight even though the original would’ve sen… https://t.co/Psx2T9yzY4</t>
  </si>
  <si>
    <t>@AmericanAir Especially after the gate agents at LGA after our delay were so unhelpful.</t>
  </si>
  <si>
    <t>Besides being a direct flight, makes no sense compared to the high cost of ticket. Flew Air France after a long whi… https://t.co/hEsv3KUKTj</t>
  </si>
  <si>
    <t>@AmericanAir First time we are flying in AA, the worse experience ever at gate. Gate agent ladieswere the most rude… https://t.co/mIqDMeozqc</t>
  </si>
  <si>
    <t>British woman dies on Ryanair flight moments before take-off https://t.co/U3aBbuU59x https://t.co/HaNl6djn6m</t>
  </si>
  <si>
    <t>@alex_cruz @British_Airways I've failed to book 4 flights on web and app in recent weeks, latest today. Your bookin… https://t.co/1Qq4Trf6gW</t>
  </si>
  <si>
    <t>RT @SoundRush_: And another delayed flight by @KLM 
The saga continues.. 🤦🏻‍♂️🤦🏻‍♂️</t>
  </si>
  <si>
    <t>RT @lopezdoriga: Después de esperar cuatro horas, @AmericanAir cancela vuelo 2235 y en otra terminal sale el 577. El piloto informa que no…</t>
  </si>
  <si>
    <t>@British_Airways 13 person wedding party booking in January to Las Vegas having to pay an extra £1300 to book seats… https://t.co/nhEV1kfdfG</t>
  </si>
  <si>
    <t>It’s 7.52pm. My Ryanair flight is meant to be at 8.35, but it’s been delayed by 15min to 8.50pm. There are people q… https://t.co/5qNgns0Mkl</t>
  </si>
  <si>
    <t>@AmericanAir Hi, I have a flight tonight that was delayed. It was very important that I got into KOA at the origina… https://t.co/ZcNVhf6YE0</t>
  </si>
  <si>
    <t>RT @BigC1874: It’s 7.52pm. My Ryanair flight is meant to be at 8.35, but it’s been delayed by 15min to 8.50pm. There are people queuing for…</t>
  </si>
  <si>
    <t>I wonder if @VirginAtlantic will allow me to board with a #Nutella shake from @GelottiEssex that I can give to… https://t.co/otWBev2KQn</t>
  </si>
  <si>
    <t>If I make my connection, I'll thank @AmericanAir but I will think very hard before booking with them again</t>
  </si>
  <si>
    <t>@ale_tozzi @AmericanAir I wouldn’t expect much from them. They’re saying my canceled flight only had a value of $23 🤔😒🤦🏼‍♀️</t>
  </si>
  <si>
    <t>Ryanair Boeing 737NG 800/W (EI-FTT, #4CA78E) as flight #RYR8561 at 37000 ft heading south east bound OTT north west of #RyanHQ</t>
  </si>
  <si>
    <t>@AmericanAir Bradley offers it with delta, united etc. You used to have it there but niw AA passengers (even 1st) c… https://t.co/A6614SNJ83</t>
  </si>
  <si>
    <t>@British_Airways second time in 2 weeks that I’ve had over 3 hour delays flying back to London from Madrid... what… https://t.co/7hyzwZWvmj</t>
  </si>
  <si>
    <t>KLM Catering Schiphol Services had werkneemster niet mogen ontslaan https://t.co/ifgsw6eYgO</t>
  </si>
  <si>
    <t>Nu een uur verder blijkt niemand te weten hoe de bagageregels precies werken en moest @Delta overleggen met @KLM  .… https://t.co/wSkpGOdxFe</t>
  </si>
  <si>
    <t>These airlines don't respect the Montreal Convention. Delayed luggage for 8 days, refuse to pay for necessities of… https://t.co/OAtXx8B0Cx</t>
  </si>
  <si>
    <t>RT @dactersab: Me as a  parent 👨‍⚕️:
“Dad paise chahyen , KLM 
khareedni hei.”
 •Chitter comes•
*Chal bay BD parha kar*</t>
  </si>
  <si>
    <t>¡OFERTA! Tailandia:Triángulo del Oro. 5n. Salidas hasta 31Diciembre con Lufthansa. Precio final  desde 1.450€ https://t.co/zxiLv8fpOI</t>
  </si>
  <si>
    <t>¡OFERTA! Súper India Express. 9n. Salidas lunes hasta 30Diciembre con Lufthansa. Precio final desde 2.025€ https://t.co/WmUJK2SeAs</t>
  </si>
  <si>
    <t>@British_Airways am I not able to upgrade my checked baggage allowance online? or does it have to be at the airport?</t>
  </si>
  <si>
    <t>RT @Gaia_Mai_: Alla luce delle vicende del tizio sul volo Ryanair e della mia ansia da adesso in poi quando prenderò un aereo chiederò al m…</t>
  </si>
  <si>
    <t>@easyJet You've probably been asked this before, but why can't I use my Revolut card on board when it's just a mast… https://t.co/6k8xB23TV2</t>
  </si>
  <si>
    <t>@VirginAtlantic Why is is cheaper to book Virgin flights through KLM than it is to book them directly with you? Do… https://t.co/6BcATDlKus</t>
  </si>
  <si>
    <t>Get up to 20% off your Summer holidays ✈️ 
Book before midnight tonight 🌞🏖️</t>
  </si>
  <si>
    <t>Ryanair Boeing 737NG 8AS/W (EI-FRD, #4CA5DC) as flight #LDM31XA at 38000 ft heading north bound OTT south west of #RyanHQ</t>
  </si>
  <si>
    <t>@AmericanAir not sure what’s happening on #oversold AA1111 DFW-&amp;gt;YYZ. After boarding, the Volunteer announcement was… https://t.co/ZlGBWiLwt5</t>
  </si>
  <si>
    <t>RT @chaffey_annabel: @British_Airways second time in 2 weeks that I’ve had over 3 hour delays flying back to London from Madrid... what is…</t>
  </si>
  <si>
    <t>Muriendome de la ansiedad porque ryanair solo me deja llevar equipaje que mida 40x25x20 y es muy pequeño y me voy 3 dias 🤪🤙</t>
  </si>
  <si>
    <t>@AxelDeAcetis Hey mate  btw did you get my text!? You never replied! I couldn’t come to Brussels ....Ryanair canceled my flight that day 😭!</t>
  </si>
  <si>
    <t>@AmericanAir Canceled my first flight</t>
  </si>
  <si>
    <t>Ryanair Boeing 737NG 8AS/W (EI-FRS, #4CABC1) as flight #RYR3PQ at 37000 ft heading east bound OTT west of #RyanHQ</t>
  </si>
  <si>
    <t>@AmericanAir another reason you are the worst airline is that your boarding process is a disaster. All of the peasa… https://t.co/w59uyoV0ii</t>
  </si>
  <si>
    <t>@easyJet what weight is allowed on cabin luggage travelling to Gibraltar please ?</t>
  </si>
  <si>
    <t>@mophrd @sayedzbukhari Can not wait for this flight to resume. @British_Airways</t>
  </si>
  <si>
    <t>@easyJet if I book via Expedia on an easyJet flight how do I add on baggage afterwards ?</t>
  </si>
  <si>
    <t>Ryanair Boeing 737NG 8AS/W (EI-EVV, #4CAA5A) as flight #RYR6CH at 35000 ft heading south bound OTT north west of #RyanHQ</t>
  </si>
  <si>
    <t>@mgerk61 @AmericanAir I really hate the structure of Southwest's boarding and seating procedures, but I love their… https://t.co/dxRzhnuw2C</t>
  </si>
  <si>
    <t>@British_Airways hi, I need urgent help as you blocked my online check-in with no reason and I can’t reach you now,… https://t.co/NPlLR4ABUu</t>
  </si>
  <si>
    <t>check-in troubles</t>
  </si>
  <si>
    <t>Ryanair Boeing 737NG 8AS/W (EI-DYN, #4CA6A3) as flight #RYR137Y at 22000 ft heading west bound OTT east of #RyanHQ</t>
  </si>
  <si>
    <t>Gimmie my money back @AmericanAir</t>
  </si>
  <si>
    <t>@airfrance And again we where waiting without information. The flight is supposed to leave in 10 minutes, but we ar… https://t.co/yKVIfQeum9</t>
  </si>
  <si>
    <t>Ryanair Boeing 737NG 8AS/W (EI-EMN, #4CA856) as flight #RYR1TR at 38000 ft heading east bound OTT north west of #RyanHQ</t>
  </si>
  <si>
    <t>@AirFranceFR @airfrance can you kindly update us on the status of luggage left off your flight AF8002 from CDG to N… https://t.co/XkJeeT5brc</t>
  </si>
  <si>
    <t>@lufthansa Thanks its resolved and I got my refund today..</t>
  </si>
  <si>
    <t>@markjh20 Hi Mark. Send us your booking reference via DM along with as much info as possible so we can take a close… https://t.co/GT5TYlW0zf</t>
  </si>
  <si>
    <t>@Ryanair I’m flying with use on Friday and noticed you have changed your luggage policy recently. I assume this won… https://t.co/4qXsGlaLum</t>
  </si>
  <si>
    <t>@AmericanAir - You won’t allow me to fly standby on an earlier flight because I don’t have “status.” Then you offer… https://t.co/fMC9tx9CcB</t>
  </si>
  <si>
    <t>pretty unbelievable how poor the customer service is @British_Airways . First time didn't fly with @cathaypacific..… https://t.co/2Vu0560UJO</t>
  </si>
  <si>
    <t>@airfrance the cancelled flight from yesterday #AF179 should be leaving at 2:10pm This is the view right now of all… https://t.co/QWTffC7xJ2</t>
  </si>
  <si>
    <t>RT @mistameister: Ei! Money please locate me https://t.co/UIleYJzC7X</t>
  </si>
  <si>
    <t>@Ryanair re baggage your app is so confusing! I need to know what baggage I have ordered for series of upcoming flights.</t>
  </si>
  <si>
    <t>@LucyRebecaGrace @Ryanair @easyJet Give lucy her money back you robbing bastards! Luce take it further!</t>
  </si>
  <si>
    <t>RT @cate_griffiths: pretty unbelievable how poor the customer service is @British_Airways . First time didn't fly with @cathaypacific..BIG…</t>
  </si>
  <si>
    <t>@easyJet Easyjet requires a person to book special assistance 2 days before the flight. If I send an email after bo… https://t.co/wdWxBBFDE9</t>
  </si>
  <si>
    <t>@AdamMGunther @AmericanAir @Delta What was the result @AdamMGunther ?
Recently had a not fun experience and I’m get… https://t.co/UorJ4SC5mY</t>
  </si>
  <si>
    <t>Ryanair cambia de nuevo su política de equipaje de mano https://t.co/fqeiKWJzmn</t>
  </si>
  <si>
    <t>@CruiseRadio @CLTAirport @AmericanAir My favorite connecting airport is DEN for Panda Express at the food court.</t>
  </si>
  <si>
    <t>I've had a crap experience traveling with @klm I doubt I will ever use them again.</t>
  </si>
  <si>
    <t>@keysy91 Hi, may we have DM  the booking reference number to check?Meri https://t.co/lJbiiehJxU</t>
  </si>
  <si>
    <t>@cjs_uk Hi, may we have dm the booking reference number to check?Meri https://t.co/lJbiiehJxU</t>
  </si>
  <si>
    <t>A #kerosentax - OK, Europe clearly needs money &amp;amp; #climatechange = good reason to challenge some businesses. But the… https://t.co/EUxNP91EzG</t>
  </si>
  <si>
    <t>Qué onda con Airfrance llevamos un día de delay.
 Pésimo servicio:
🐌🐌_ _ _ 
Dos escargots</t>
  </si>
  <si>
    <t>Ryanair Boeing 737NG 8AS/W (EI-DPL, #4CA4F0) as flight #RYR4H at 33475 ft heading south west bound OTT north east of #RyanHQ</t>
  </si>
  <si>
    <t>@LucyRebecaGrace @Ryanair @easyJet Ryanair, we do care 
When you rob people for their plane fare
Your seats aren’t… https://t.co/pNPzO4Qt1l</t>
  </si>
  <si>
    <t>@AmericanAir your gate employees are a joke. Asked for volunteers to give up their seat and I’ve been waiting for 4… https://t.co/MDx273kXpb</t>
  </si>
  <si>
    <t>@ElenaRF Hello Elena. We are sorry to see the impact the cancelled AF179 had on you and other passengers.  Please c… https://t.co/Y84ZcuEIn9</t>
  </si>
  <si>
    <t>@easyJet If I request special assistance over the phone or via email, it doesn't update in the app for days, someti… https://t.co/QoSQSw0i7q</t>
  </si>
  <si>
    <t>Briton, 58, dies on #Ryanair flight due to depart for Scotland after emergency treatment https://t.co/tzZgBCTV3K https://t.co/Pss9xK8wG4</t>
  </si>
  <si>
    <t>Ryanair Boeing 737NG 8AS/W (EI-EKG, #4CA805) as flight #RYR56RF at 36025 ft heading south bound OTT north west of #RyanHQ</t>
  </si>
  <si>
    <t>Worthy mention.  Trip to and back from UK using @British_Airways - Excellent Service!!  Inflight service of this cl… https://t.co/s6TtT4S4kn</t>
  </si>
  <si>
    <t>@Biker53111 @Delta @KLM Het daadwerkelijke vliegen is wel gewoon heel relaxed hoor. Enkel die randzaken met special… https://t.co/4Zi9As9Lyw</t>
  </si>
  <si>
    <t>RT @raisinganchor: A billboard at London Piccadilly Circus is programmed to show a virtual boy standing up and pointing at actual @British_…</t>
  </si>
  <si>
    <t>@Ryanair Surprise surprise no response... not even an email to say you are working my complaint.... Awful customer service.</t>
  </si>
  <si>
    <t>RT @Yonomeaburro: Esto es una vergüenza. Un vuelo a Madrid debe contar con tripulación que hable español. Son ancianos, tratados como delin…</t>
  </si>
  <si>
    <t>RT @SKrawehl: @airfrance And again we where waiting without information. The flight is supposed to leave in 10 minutes, but we are still wa…</t>
  </si>
  <si>
    <t>RT @Daily_Express: Briton, 58, dies on #Ryanair flight due to depart for Scotland after emergency treatment https://t.co/tzZgBCTV3K https:/…</t>
  </si>
  <si>
    <t>@easyJet The last time my daughter flew home, it didn't update at all, so we had to choose buy a whole new flight o… https://t.co/LvNiE5LG7Q</t>
  </si>
  <si>
    <t>@StuNottingham For more info on this, please take a look here: https://t.co/ipkGs8hN42</t>
  </si>
  <si>
    <t>Ryanair Boeing 737NG 8AS/W (EI-DLV, #4CA301) as flight #RYR57TB at 35675 ft heading south east bound OTT north west of #RyanHQ</t>
  </si>
  <si>
    <t>Lufthansa svela i nuovi sedili nella cabina dell'A321neo - https://t.co/PQ2hAdwKWH -
https://t.co/tiJCpBvfLa https://t.co/9PU8sQct7i</t>
  </si>
  <si>
    <t>So glad I’ve managed to get extra luggage for the weekend - bloody Ryanair trying to con me out of my allowance so… https://t.co/ECKNaQ0TkL</t>
  </si>
  <si>
    <t>RT @bayareacurling: @AmericanAir updates baggage policy on sports equipment, still clearly doesn't understand #curling.
 https://t.co/es0ix…</t>
  </si>
  <si>
    <t>So .@SAS you told me you don’t announce boarding for flights when I missed my flight before due to you changing the… https://t.co/9S2Z6vUxrj</t>
  </si>
  <si>
    <t>Do you base your flight choices on how climate-conscious airlines are? Here's a good read on how airlines are incre… https://t.co/b8TTEnwzEq</t>
  </si>
  <si>
    <t>A #kerosenetax -OK, Europe clearly needs money &amp;amp; #climatechange =good reason to challenge some businesses. But then… https://t.co/Q73GVek8oK</t>
  </si>
  <si>
    <t>В июле! Прямые рейсы из Лаппеэнранты в Милан за 1700 рублей в одну сторону https://t.co/uUk7ij3zRk #Ryanair</t>
  </si>
  <si>
    <t>@DanielleForeman The gate team will help sit you together if available. This is a very full flight and seats aren't available together.</t>
  </si>
  <si>
    <t>RT @preferente: Ryanair cambia de nuevo su política de equipaje de mano https://t.co/fqeiKWJzmn</t>
  </si>
  <si>
    <t>@AmericanAir Such a disappointing response from AA to resolve my concerns about recent cancellations at DFW #AATeam… https://t.co/04QlUcRZhF</t>
  </si>
  <si>
    <t>@bamitsalix @British_Airways I had the same problem. You think you’re getting a good deal. Then it’s more for seats. More for luggage....</t>
  </si>
  <si>
    <t>On the 3 flights I’ve had with @AmericanAir since last Friday, 2 of them have been in maintenance delays. Lol don’t ever fly with them</t>
  </si>
  <si>
    <t>Earlier today, we already shared photos of the new Lufthansa economy seat. Still curious? Read more about the new s… https://t.co/1ie1YSUS75</t>
  </si>
  <si>
    <t>@Jojari_ @AmericanAir Our flight was delayed multiple times then they canceled our connecting flight home but they… https://t.co/VUx4yirVHA</t>
  </si>
  <si>
    <t>@Jojari_ @AmericanAir @Delta My bags made it the next day. My wife and I stayed split on the flight. I had the itin… https://t.co/JNrG2En3l1</t>
  </si>
  <si>
    <t>RT @ElineCMC: A #kerosenetax -OK, Europe clearly needs money &amp;amp; #climatechange =good reason to challenge some businesses. But then tell me f…</t>
  </si>
  <si>
    <t>@simon_haddock @alexcruzmaybe @British_Airways Depends on the service... they failed to feed me on several longhaul… https://t.co/LHER0UHbwC</t>
  </si>
  <si>
    <t>@Jojari_ @AmericanAir Oh and they “value” the cost of our connecting flight home at $23 so that’s what they refunded us was $23 😂🤦🏼‍♀️😒</t>
  </si>
  <si>
    <t>GL Proxy Season Insider: Exxon, Gerresheimer, Facebook, Air France - KLM https://t.co/17bjTIf9FD #ESG #corpgov… https://t.co/vX1i28nKcf</t>
  </si>
  <si>
    <t>RT @GlassLewis: GL Proxy Season Insider: Exxon, Gerresheimer, Facebook, Air France - KLM https://t.co/17bjTIf9FD #ESG #corpgov #execpay $XO…</t>
  </si>
  <si>
    <t>delay after delay and still no explaination or move to get on with the flight @AmericanAir what was supposed to be… https://t.co/ZWlIiRQ67P</t>
  </si>
  <si>
    <t>@sharonvanepps The on time statistics for any flight can be seen online, by clicking the "details" blue link on the flight selection page.</t>
  </si>
  <si>
    <t>Ryanair Boeing 737NG 8AS/W (EI-EBG, #4CA704) as flight #RYR5ZY at 37000 ft heading south bound OTT north east of #RyanHQ</t>
  </si>
  <si>
    <t>RT @journeyingjohn: @simon_haddock @alexcruzmaybe @British_Airways Depends on the service... they failed to feed me on several longhauls in…</t>
  </si>
  <si>
    <t>RT @perplimimi: No, Ryanair, mi servono I SOLDI https://t.co/5jifmpdOoV</t>
  </si>
  <si>
    <t>Briton, 58, dies on Ryanair flight due to depart for Scotland after emergency treatment https://t.co/CuVuWBxdyo https://t.co/x5EnFA8cij</t>
  </si>
  <si>
    <t>@CasablancaRic We appreciate your feedback. Our on board Wi-Fi is currently being operated by a third party company.</t>
  </si>
  <si>
    <t>RT @ElenaRF: @airfrance the cancelled flight from yesterday #AF179 should be leaving at 2:10pm This is the view right now of all passengers…</t>
  </si>
  <si>
    <t>@AmericanAir do the right thing and pay your union mechanics. First flight from LAX to Miami was delayed. Just land… https://t.co/hKcBbUoRYO</t>
  </si>
  <si>
    <t>Lufthansa flight #DLH5Y spotted at 36,975 feet! https://t.co/QH1ijJ5QBF</t>
  </si>
  <si>
    <t>@alexstieda Here's some great information on checking in a bicycle with us: https://t.co/2JD986KY0h</t>
  </si>
  <si>
    <t>Dear @klm it’s not the first it’s not the second it’s not the 3rd I’m having issues with your service. But I keep c… https://t.co/BQotsJa6bz</t>
  </si>
  <si>
    <t>@AmericanAir Details for this flight were listed as unavailable, which is why I made the request</t>
  </si>
  <si>
    <t>@alexeyvermeulen We look forward to having you on board with us again soon!</t>
  </si>
  <si>
    <t>Is the £7 hands free charge per flight or return?  #easyjet</t>
  </si>
  <si>
    <t>WiFi on board nice @airfrance !!</t>
  </si>
  <si>
    <t>@Ryanair Can I bring with me a pop up tent as hand luggage?
https://t.co/CSDxgTGH8y</t>
  </si>
  <si>
    <t>Big thanks to @airfrance and @KLM  for allowing a delay from BUD to CDG which was scheduled to depart at 12:10 that… https://t.co/lI7IfQdMXU</t>
  </si>
  <si>
    <t>@Ryanair please help! Flying from EDI on Fri with a group. One has booked using married name but passport in maiden… https://t.co/XPMYfm2WKJ</t>
  </si>
  <si>
    <t>Ryanair Boeing 737NG 800/W (EI-FZH, #4CABA3) as flight #RYR90VU at 37000 ft heading east bound OTT north west of #RyanHQ</t>
  </si>
  <si>
    <t>@easyJet Can you please confirm whether this means I have it booked to check in two suitcases for my flight? It sai… https://t.co/Nl7yIssgr9</t>
  </si>
  <si>
    <t>@Ryanair please help! Flight booked and is this Friday. Just realised that the flight is booked under my married na… https://t.co/D5PfOtBgcc</t>
  </si>
  <si>
    <t>@easyJet do you allow a handbag in addition to hand luggage? It feels wrong to put my travel doc’s and purse in my… https://t.co/r7AnGLydIh</t>
  </si>
  <si>
    <t>Ryanair Boeing 737NG 800/W (EI-FZI, #4CAB6D) as flight #RYR56QE at 38000 ft heading north bound OTT south west of #RyanHQ</t>
  </si>
  <si>
    <t>@SophiesDublin should take a page out of @Ryanair book and put up a sign saying “do not use if pregnant or an idiot… https://t.co/tem1cMjfIu</t>
  </si>
  <si>
    <t>Flight  FR 6395 @Ryanair_ES horrible customer service. Bags delayed. My holiday started in the best way. Tks Ryanair #BeingSarcastic</t>
  </si>
  <si>
    <t>@AmericanAir Yes, and now the flight is so delayed I'm getting rebooked on another airline. So great. I predicted this.</t>
  </si>
  <si>
    <t>@Catheri93013404 Hi, may we have DM  the booking reference number to check?Meri https://t.co/lJbiiehJxU</t>
  </si>
  <si>
    <t>RT @alisaurio: te entiendo menos que a las instrucciones de vuelo por megafonía de ryanair</t>
  </si>
  <si>
    <t>I think with the #737MAX8 groundings, @AmericanAir has had to bring out it's mothball fleet. 6 flights this month:… https://t.co/hKQ1c0O7wX</t>
  </si>
  <si>
    <t>Thank you to @AmericanAir front desk lady at Raleigh gate c18 on Sunday at 5:30pm who was able to get me a flight h… https://t.co/IwdT2moo0x</t>
  </si>
  <si>
    <t>@easyJet Hi , I left my iPad and headphones on flight EZY8571 from LGW to BCN.   Who should I contact?</t>
  </si>
  <si>
    <t>@FelixVHV Hoi Felix, dat is mogelijk. Meer informatie kan je hier vinden: https://t.co/D0Kz18RWHU</t>
  </si>
  <si>
    <t>@AmyBDanquah Hello Aimee, we regret hearing this. We would like to learn more about your experience. Could you plea… https://t.co/x5h6EJLg7n</t>
  </si>
  <si>
    <t>@gabyrenehan Hi, may we have DM the booking reference number to check?Meri https://t.co/lJbiiehJxU</t>
  </si>
  <si>
    <t>@AmericanAir how do I add bags onto my booking? 🙂</t>
  </si>
  <si>
    <t>By pure coincidence @SSabev and I are in seats 1A and 2A of the flight to Edinburgh. My row companion is a good spo… https://t.co/JEZrLKioIL</t>
  </si>
  <si>
    <t>RT @MrsFerraz: Flight  FR 6395 @Ryanair_ES horrible customer service. Bags delayed. My holiday started in the best way. Tks Ryanair #BeingS…</t>
  </si>
  <si>
    <t>Ryanair Boeing 737NG 8AS/W (EI-DAI, #4CA1BA) as flight #RYR83GA at 33500 ft heading south west bound OTT north east of #RyanHQ</t>
  </si>
  <si>
    <t>@backseatflying @YouTube That was AMS-IAH with @KLM back in September 2018, I then flew the @airfrance 777-300ER ba… https://t.co/Y1E77DYkgx</t>
  </si>
  <si>
    <t>@British_Airways @SimonCalder I think it’s very naughty that when I go to book a flight on the BA website, I select… https://t.co/PQB76cBwLL</t>
  </si>
  <si>
    <t>@Ryanair your staff are rude, your planes are late. No explanations or apologies given. Your customer service is co… https://t.co/hr4lVEO7LP</t>
  </si>
  <si>
    <t>A @MMHonorFlight took off from GRR to @Reagan_Airport on @AmericanAir this morning. Thank you, veterans! These WWII… https://t.co/KHliv94OK7</t>
  </si>
  <si>
    <t>@les_peacock_87 If all your flights are booked in one ticket, you will be automatically rebooked to the next availa… https://t.co/kalqA2OouJ</t>
  </si>
  <si>
    <t>Ryanair Boeing 737NG 8AS/W (EI-ENI, #4CA8D4) as flight #RYR77KT at 22725 ft heading north bound OTT south east of #RyanHQ</t>
  </si>
  <si>
    <t>customer service was exceptional on Twitter messaging @Ryanair</t>
  </si>
  <si>
    <t>Ryanair Boeing 737NG 800/W (EI-GJJ, #4CACC4) as flight #RYR50PV at 38000 ft OTT south west of #RyanHQ</t>
  </si>
  <si>
    <t>Magari Liam ha preso un volo Ryanair per Bari... #chilhavisto</t>
  </si>
  <si>
    <t>@AmericanAir can someone contact me about my horrible experience this past Sunday? I sent y'all a message a few day… https://t.co/lnLe1OxrZl</t>
  </si>
  <si>
    <t>RT @VirginAtlantic: Amazing news. We’re putting Mumbai back on our route map from 27th October 2019, with a daily service from @HeathrowAir…</t>
  </si>
  <si>
    <t>@KLM Op die pagina vond ik inderdaad dat dit “tijdens het boeken” toegevoegd kan worden. Echter staat de Flying Blu… https://t.co/pwEJPiR6GQ</t>
  </si>
  <si>
    <t>Ryanair Boeing 737NG 8AS/W (EI-FOM, #4CA5F2) as flight #RYR8574 at 38000 ft heading north west bound OTT south of #RyanHQ</t>
  </si>
  <si>
    <t>@British_Airways @AmericanAir hi I need help asap! I really can't miss this second flight https://t.co/6g6YJEB27m</t>
  </si>
  <si>
    <t>@I_Shoot_RAW If you’ve left something on board our Cabin Crew will hand it to our Ground Crew, and they will hand i… https://t.co/3QvYc2xgyZ</t>
  </si>
  <si>
    <t>@I_Shoot_RAW Here’s a full list of numbers by airport for our Baggage Services teams - https://t.co/ShX9QuqjS1. (2/2) Hanna</t>
  </si>
  <si>
    <t>@KLM Which i was.
The next flight was 6.5 hours later which we are about to board.
What is the point in having a… https://t.co/88bAQdsmez</t>
  </si>
  <si>
    <t>@easyJet There's no inconvenience caused or anything I had a great flight back from Prague with great service! I ju… https://t.co/jsEME6NXP6</t>
  </si>
  <si>
    <t>@tyler__loyd We're sorry that's how your travel has gone with us. If we can help with an update or rebooking, then please DM us anytime.</t>
  </si>
  <si>
    <t>@twone2 Easyjet flights to Lyon, Nice, and Basel fall in that late afternoon/early evening time period...</t>
  </si>
  <si>
    <t>My uncle was booked to go to Amsterdam yday with easyJet paid £150 for the return flight, he passed away last week… https://t.co/fle6UQOFJc</t>
  </si>
  <si>
    <t>Had the best flight experience in years this past week with @JetBlue !! I’ve been flying @AmericanAir for years cha… https://t.co/EjIjZ5TxgS</t>
  </si>
  <si>
    <t>Briton, 58, dies on Ryanair flight due to depart for Scotland after emergency treatment https://t.co/IhH6bWRolm https://t.co/sm17LBlwCd</t>
  </si>
  <si>
    <t>RT @Ryanair: ¡Asientos asignados en los vuelos de Ryanair! Más tiempo para relajarse. Mira aquí http://t.co/ooC6lU0cNU</t>
  </si>
  <si>
    <t>@mish3l298  Safety for our customers is always of high importance. Delays will happen when weather conditions are below safe standards.</t>
  </si>
  <si>
    <t>@mayhoward21 If you need to make a name change, then you'll have to contact your original booking source. If that's… https://t.co/JR4bcwvREN</t>
  </si>
  <si>
    <t>@Fergalatron I bought my own extension belt a while back. Mainly for Ryanair flights. I get SOOOO excited if I DON'T have to use it!</t>
  </si>
  <si>
    <t>Shockingly this @Ryanair flight's been a joke from start to finish, if I'm looking tired in any scenes that'll be t… https://t.co/2uDyF1V7Ym</t>
  </si>
  <si>
    <t>RT @rachelhayesx: My uncle was booked to go to Amsterdam yday with easyJet paid £150 for the return flight, he passed away last week &amp;amp; they…</t>
  </si>
  <si>
    <t>RT @youtripreport: {Flight Review} Un vol comme un autre avec @British_Airways mais avec un bon PNC ;) + Cathay First Class lounge + Qantas…</t>
  </si>
  <si>
    <t>@nomiackerman No problem. I hope that you &amp;amp; your party, Naomi, find a new flight to Inverness. Ross</t>
  </si>
  <si>
    <t>@AmericanAir And I pay for that? Why did I get an exchange ticket which is delayed. I was told there is no delays i… https://t.co/mdyd4ANlJA</t>
  </si>
  <si>
    <t>@Air_Dolomiti @lufthansa
Customer service when cancelling 1st flight - appalling
Customer service when cancelling 2… https://t.co/3CQGHrA0DT</t>
  </si>
  <si>
    <t>@AmericanAir I was wondering since I will be traveling from LAX to Philadelphia(via American) for pre service stagi… https://t.co/pA5ZCEerYN</t>
  </si>
  <si>
    <t>RT @ire_fe: Magari Liam ha preso un volo Ryanair per Bari... #chilhavisto</t>
  </si>
  <si>
    <t>Ryanair Boeing 737NG 8AS/W (EI-EKO, #4CA80F) as flight #RYR41YV at 34000 ft heading west bound OTT north west of #RyanHQ</t>
  </si>
  <si>
    <t>RT @FlyGRFord: A @MMHonorFlight took off from GRR to @Reagan_Airport on @AmericanAir this morning. Thank you, veterans! These WWII, Korean…</t>
  </si>
  <si>
    <t>@liam_ridgewell @Ryanair The wife and I almost booked a flight on @Ryanair last night. Glad we decided their ridicu… https://t.co/mGVQx27tiJ</t>
  </si>
  <si>
    <t>@British_Airways Never bothered about a delay except that it’s the 10th delay this year, lost my bag twice and had… https://t.co/9DjlInLqsa</t>
  </si>
  <si>
    <t>Estoy por tomar un vuelo interno con Ryanair. Aún no subí al avión y ya digo POR MÁS PRECIOS BARATOS E IRRESISTIBLE… https://t.co/E7H8GaVZBM</t>
  </si>
  <si>
    <t>Vorfall auf Mallorca - Britische Touristin stirbt an Bord von Ryanair-Flugzeug</t>
  </si>
  <si>
    <t>@les_peacock_87 We truly regret the inconvenience this unwanted delay has brought, Les. Thank you for understanding.</t>
  </si>
  <si>
    <t>Hi @Ryanair I'm struggling to add a 20kg bag to a booking for Santander next week. We've tried on mobile and deskto… https://t.co/IhZQzA46UV</t>
  </si>
  <si>
    <t>@RachForShort Hi, may we have DM the booking reference number to check?Meri https://t.co/lJbiiehJxU</t>
  </si>
  <si>
    <t>@StefanoUsala If you DM us your booking reference, we can try to unblock your booking but you may need to check-in… https://t.co/68ZCgDkaON</t>
  </si>
  <si>
    <t>@motoeuro Hi, we are sorry to hear this. Please submit a complaint here https://t.co/uBey6h6Srp  and our customer s… https://t.co/1ZlPqbNzi6</t>
  </si>
  <si>
    <t>Ryanair Boeing 737NG 8AS/W (EI-DLN, #4CA2DA) as flight #RYR1103 at 40000 ft heading north west bound OTT south west of #RyanHQ</t>
  </si>
  <si>
    <t>Delayed flight after our cancelled flight from last night. We have received no information at this point.… https://t.co/Vt0SYDpiAU</t>
  </si>
  <si>
    <t>@AmericanAir I'm on flight 1862 group 9 (last to board) &amp;amp; your agents made me check in my bag because "all overhead… https://t.co/ozUkRpMzxI</t>
  </si>
  <si>
    <t>@backseatflying @YouTube @KLM @airfrance Definitely worth it! https://t.co/rZnl4ZrrxZ</t>
  </si>
  <si>
    <t>@747CWD Hi there, we're sorry you're having problems receiving assistance. The assistance is handled by the airport… https://t.co/mQe3273dDN</t>
  </si>
  <si>
    <t>¿Visionlab y Ryanair no tienen otra cosa que hacer más que mandarme ofertas que no necesito?</t>
  </si>
  <si>
    <t>@PilarMartis Reservations has a higher call volume than usual. Please send your record locator via DM with a follow.</t>
  </si>
  <si>
    <t>@KLM You miss the point. 
I dont understand. 
I accept flights are delayed; but i dont understand how your staff… https://t.co/6FXSPv89KY</t>
  </si>
  <si>
    <t>Thanks ⁦@British_Airways⁩ for great flights Heathrow -New York and back......what a trip #thebigapple https://t.co/9QY5hEclnM</t>
  </si>
  <si>
    <t>@AmericanAir once again delayed! Florence SC! AA has no ability to manage its flights!
Break up the airlines!!!!!</t>
  </si>
  <si>
    <t>Ryanair Boeing 737NG 8AS/W (EI-FRJ, #4CA65C) as flight #RYR53HU at 38000 ft heading north west bound OTT #RyanHQ</t>
  </si>
  <si>
    <t>@Delta @VirginAtlantic my girlfriend and I have had an absolute nightmare trying to work out our flights today. Nei… https://t.co/ySpvZ26jof</t>
  </si>
  <si>
    <t>✈ Diretto a Cagliari atterra a Bari: passeggero sardo scatena il caos a bordo...😁 https://t.co/7pHySjMa7E</t>
  </si>
  <si>
    <t>@VirginAtlantic Booking a flight w/expedia- if my boyfriend arrives on a delta flight &amp;amp; changes to a virgin atlanti… https://t.co/hx8NGl1vWV</t>
  </si>
  <si>
    <t>RT @Amanda22177721: @British_Airways Never bothered about a delay except that it’s the 10th delay this year, lost my bag twice and had a ca…</t>
  </si>
  <si>
    <t>Love having my @British_Airways and @Iberia_en honeymoon flight delayed +24 hrs, then switched from afternoon direc… https://t.co/HOxvgwaymv</t>
  </si>
  <si>
    <t>RT @chauvindiplo: 🇫🇷 y  🇪🇨 estrechan su cooperación en turismo @PradoHolguin @CancilleriaEc y se acercan con el vuelo directo Paris - Quito…</t>
  </si>
  <si>
    <t>Ryanair Boeing 737NG 800/W (EI-FZV, #4CABAD) as flight #RYR3QY at 39000 ft OTT south east of #RyanHQ</t>
  </si>
  <si>
    <t>RT @laurajane7893: @Air_Dolomiti @lufthansa
Customer service when cancelling 1st flight - appalling
Customer service when cancelling 2nd fl…</t>
  </si>
  <si>
    <t>@AmericanAir I'm on flight 1862 group 9 (last to board) &amp;amp; your agents made me check in my bag because "all overhead… https://t.co/1ADqoyM1MD</t>
  </si>
  <si>
    <t>Just got off the worst flight ever on @AmericanAir  Beligerant guy directly behind me, clearly drunk served more al… https://t.co/gEI3gYvOTO</t>
  </si>
  <si>
    <t>@AmericanAir My baby’s stroller, which was checked in in a special bag was damaged somewhere between Austin and Fre… https://t.co/rMD6ljZxjJ</t>
  </si>
  <si>
    <t>@Craspac Chris, we'd like to follow up on your comments. Please send a DM our way with your flight info for this trip in Premium Economy.</t>
  </si>
  <si>
    <t>Plot twist!!! Happy coincidence I booked my flight to @usacycling Pro Champs on @AmericanAir 🚲</t>
  </si>
  <si>
    <t>@backseatflying @YouTube @KLM @airfrance @inflightFeed 😋 https://t.co/fnQ0hjlDTs</t>
  </si>
  <si>
    <t>Ryanair Boeing 737NG 800/W (EI-GXK, #4CAFD0) as flight #RYR6351 at 38000 ft heading north west bound OTT south east of #RyanHQ</t>
  </si>
  <si>
    <t>American, please hold our flight! We’re incoming from 2744 ORD three hr maintenance delay and confirmed on 285 LAX… https://t.co/Xpnv2f85Pl</t>
  </si>
  <si>
    <t>@4444ndy @YouTube @KLM @airfrance @inflightFeed Please, I haven’t eaten all day 😍</t>
  </si>
  <si>
    <t>RT @AnaOrtizRios1: Delayed flight after our cancelled flight from last night. We have received no information at this point. @airfrance we…</t>
  </si>
  <si>
    <t>RT @ts_tidbits: Love having my @British_Airways and @Iberia_en honeymoon flight delayed +24 hrs, then switched from afternoon direct to ove…</t>
  </si>
  <si>
    <t>@TSweenster Our apology for the extra wait this afternoon. We're glad to see the flight is now in the air and on it's way to DCA.</t>
  </si>
  <si>
    <t>@AmericanAir My baby’s stroller, which was checked in in a special bag was damaged somewhere between Austin and Fre… https://t.co/Onq0bkpumq</t>
  </si>
  <si>
    <t>@SebasFZ Weather delays can be frustrating, we know. The airport team will have you on your way as soon as possible.</t>
  </si>
  <si>
    <t>@colleenadunn We're sorry to hear your flight tonight was cancelled. Our team will get you there as quickly as possible.</t>
  </si>
  <si>
    <t>@Ryanair any chance of an update on FR1906
Literally standing on a stairwell being told nothing and the flight is s… https://t.co/Xds16Sa4AF</t>
  </si>
  <si>
    <t>@AmericanAir Is it company policy to not apologize when you cancel flights to make itineraries much worse at the same price?</t>
  </si>
  <si>
    <t>@AmericanAir What on earth happened with flight 5370 from CLT to AVP two nights ago! There was no reason for that 3… https://t.co/58AhwFp9wt</t>
  </si>
  <si>
    <t>RT @itzdipy: @lufthansa Thanks its resolved and I got my refund today..</t>
  </si>
  <si>
    <t>@_davidschulz It's for the same charge as the first bag would fly for on your ticket. More info here: https://t.co/2JD986KY0h.</t>
  </si>
  <si>
    <t>@Ryanair where can I find more info. on sports equipment specific sizes? I.e. The difference in examples  of 'sport… https://t.co/JKzOXcXpb6</t>
  </si>
  <si>
    <t>@AmericanAir Thank you for a response. There really should be a 10-min wait time target for baggage arrival. Commun… https://t.co/p3yh6c8Uam</t>
  </si>
  <si>
    <t>RT @HatzelVelaWPLG: #CUBA: @AmericanAir defies #Trump #Cuban sanctions and expands flights to island https://t.co/WvUOUA8xtt</t>
  </si>
  <si>
    <t>@plwschwartz Please let our Lost and Found team know here: https://t.co/JsEGHYNki5. They'll contact you if anything at all is found.</t>
  </si>
  <si>
    <t>@gunaydin09 @oakarsucelik Yalan yanlış bilgiler. Siz gidip zahmet edip baktınız mı Lufthansa uçuyor mu uçmuyor mu ?… https://t.co/Z27NsAhqgu</t>
  </si>
  <si>
    <t>Last year flight with @Ryanair, miss the view ✈️❤️ https://t.co/W28mOIcbxY</t>
  </si>
  <si>
    <t>Alle Wiederbelebungsversuche an Bord waren erfolglos, die Frau starb noch im Flugzeug.
https://t.co/753r3vOtVI</t>
  </si>
  <si>
    <t>Alle Wiederbelebungsversuche an Bord waren erfolglos, die Frau starb noch im Flugzeug.
https://t.co/HRNXlq4IND</t>
  </si>
  <si>
    <t>Alle Wiederbelebungsversuche an Bord waren erfolglos, die Frau starb noch im Flugzeug.
https://t.co/nJ018jeXvT</t>
  </si>
  <si>
    <t>Alle Wiederbelebungsversuche an Bord waren erfolglos, die Frau starb noch im Flugzeug.
https://t.co/ycAcpJEuqI</t>
  </si>
  <si>
    <t>Alle Wiederbelebungsversuche an Bord waren erfolglos, die Frau starb noch im Flugzeug.
https://t.co/amdaPtpzs9</t>
  </si>
  <si>
    <t>Alle Wiederbelebungsversuche an Bord waren erfolglos, die Frau starb noch im Flugzeug.
https://t.co/lveIsmn2UB</t>
  </si>
  <si>
    <t>Alle Wiederbelebungsversuche an Bord waren erfolglos, die Frau starb noch im Flugzeug.
https://t.co/YWVAr3n4Ux</t>
  </si>
  <si>
    <t>Alle Wiederbelebungsversuche an Bord waren erfolglos, die Frau starb noch im Flugzeug.
https://t.co/ndgclpvQxF</t>
  </si>
  <si>
    <t>Alle Wiederbelebungsversuche an Bord waren erfolglos, die Frau starb noch im Flugzeug.
https://t.co/h5rOJGdu8G</t>
  </si>
  <si>
    <t>Alle Wiederbelebungsversuche an Bord waren erfolglos, die Frau starb noch im Flugzeug.
https://t.co/l42lAggn6o</t>
  </si>
  <si>
    <t>Alle Wiederbelebungsversuche an Bord waren erfolglos, die Frau starb noch im Flugzeug.
https://t.co/LbdQwlpXk1</t>
  </si>
  <si>
    <t>RT @les_peacock_87: Big thanks to @airfrance and @KLM  for allowing a delay from BUD to CDG which was scheduled to depart at 12:10 that mea…</t>
  </si>
  <si>
    <t>@British_Airways I was just barred from using my #Avios points! I tried to make a booking, was offered £70 saving b… https://t.co/YOPUevMFAn</t>
  </si>
  <si>
    <t>Briton, 58, dies on Ryanair flight due to depart for Scotland after emergency treatment - Express… https://t.co/ultTwjLYSR</t>
  </si>
  <si>
    <t>Ryanair #7209/EI-DCL arrived at Ibiza (IBZ) at 09:56PM CEST from Valencia (VLC) after 0:27 en route https://t.co/YpZJLfIdQt #flightaware</t>
  </si>
  <si>
    <t>RT @KLM: @les_peacock_87 If all your flights are booked in one ticket, you will be automatically rebooked to the next available flight if y…</t>
  </si>
  <si>
    <t>RT @theoulis27: Διαβάζω άρθρο...
Προσφορές της Ryanair από 26€, στην Ευρώπη...!
Μπαίνω να δω αναλυτικά...
26€ να πας...και καμιά οκτακοσ…</t>
  </si>
  <si>
    <t>@missy_taylor1 This is longer than usual for us and we'd like to return your things ASAP. Please work with Baggage… https://t.co/TRUwlJDJvO</t>
  </si>
  <si>
    <t>RT @KLM: @les_peacock_87 We truly regret the inconvenience this unwanted delay has brought, Les. Thank you for understanding.</t>
  </si>
  <si>
    <t>Lufthansa flight #DLH456 spotted at 17,200 feet! https://t.co/78dajDAEVD</t>
  </si>
  <si>
    <t>RT @aeroTELEGRAPH: Dienstbeginn für den neuen Sitz von #Lufthansa, #Swiss und #AustrianAirlines https://t.co/bVSgLt5NhZ</t>
  </si>
  <si>
    <t>@vernjv Customers with nut allergies may request to pre-board to have time to
wipe down surfaces in their seating a… https://t.co/wrzHyzoEdF</t>
  </si>
  <si>
    <t>Ryanair Boeing 737NG 8AS/W (EI-DYC, #4CA645) as flight #RYR240K at 40000 ft heading north west bound OTT south west of #RyanHQ</t>
  </si>
  <si>
    <t>RT @les_peacock_87: @KLM You miss the point. 
I dont understand. 
I accept flights are delayed; but i dont understand how your staff dont…</t>
  </si>
  <si>
    <t>Ryanair Boeing 737NG 8AS/W (EI-EBA, #4CA6FE) as flight #RYR9173 at 36000 ft heading south west bound OTT east of #RyanHQ</t>
  </si>
  <si>
    <t>THANK YOU! @lufthansa LH033 &amp;amp; LH1402, @HamburgAirport and @Airport_FRA - for the latter especially the wonderful Mr… https://t.co/y3kygXjBdP</t>
  </si>
  <si>
    <t>¡OFERTA! Sudáfrica: Kruger. 6 noches. Salidas domingos hasta 27Octubre con Lufthansa. Precio final dsde 1.469€ https://t.co/vIGKyezLhp</t>
  </si>
  <si>
    <t>RT @mrmyspaceguy: Just arrived in New York. Thank you @AmericanAir for a smooth flight... Not to mention the awesome complementary entertai…</t>
  </si>
  <si>
    <t>@schwarzwild1 @lufthansa @Airport_FRA @FraportAG @Stadt_FFM @ispantherin @flightradar24 @flightright_DE… https://t.co/baMV32y54l</t>
  </si>
  <si>
    <t>@BoardingArea @godsavethepoint @Qantas  do something similer... makes sense if you think about it!</t>
  </si>
  <si>
    <t>@AmericanAir Whoever screened 
my luggage has the observational skills of Mr. Magoo. There is a clearly visible zip… https://t.co/DhfnBDarzF</t>
  </si>
  <si>
    <t>@easyJet so disappointed with your customer care. After you cancel our flight now you tell me you will not repay an… https://t.co/PA71TsYo0T</t>
  </si>
  <si>
    <t>Alle Wiederbelebungsversuche an Bord waren erfolglos, die Frau starb noch im Flugzeug. 
https://t.co/aAMVlx6p7V</t>
  </si>
  <si>
    <t>Alle Wiederbelebungsversuche an Bord waren erfolglos, die Frau starb noch im Flugzeug. 
https://t.co/0QVzmpkz7r</t>
  </si>
  <si>
    <t>Alle Wiederbelebungsversuche an Bord waren erfolglos, die Frau starb noch im Flugzeug. 
https://t.co/ESTWi6UW6z</t>
  </si>
  <si>
    <t>Alle Wiederbelebungsversuche an Bord waren erfolglos, die Frau starb noch im Flugzeug. 
https://t.co/1pHmsQt98Q</t>
  </si>
  <si>
    <t>Alle Wiederbelebungsversuche an Bord waren erfolglos, die Frau starb noch im Flugzeug. 
https://t.co/Fdep6YPaKg</t>
  </si>
  <si>
    <t>Alle Wiederbelebungsversuche an Bord waren erfolglos, die Frau starb noch im Flugzeug. 
https://t.co/fnbLSgHeIF</t>
  </si>
  <si>
    <t>Alle Wiederbelebungsversuche an Bord waren erfolglos, die Frau starb noch im Flugzeug. 
https://t.co/kAsaJqO3FS</t>
  </si>
  <si>
    <t>Alle Wiederbelebungsversuche an Bord waren erfolglos, die Frau starb noch im Flugzeug. 
https://t.co/zFWIFZktEL</t>
  </si>
  <si>
    <t>Alle Wiederbelebungsversuche an Bord waren erfolglos, die Frau starb noch im Flugzeug. 
https://t.co/PeaYWGvwMA</t>
  </si>
  <si>
    <t>@Ryanair Thank you for your helpful assistance (if this ain’t sarcasm) 🤣🤣🤣🤣</t>
  </si>
  <si>
    <t>@__kaarolinaa__ Hi Kay, can you DM me with the details around your experience and I will see what I can do to help.… https://t.co/jYeyFXvJjy</t>
  </si>
  <si>
    <t>RT @focusonline: Alle Wiederbelebungsversuche an Bord waren erfolglos, die Frau starb noch im Flugzeug. 
https://t.co/PeaYWGvwMA</t>
  </si>
  <si>
    <t>@AIITimeMelissa If your flights are booked separate, please claim any luggage and recheck in. With no bags, just head right to the BA gate.</t>
  </si>
  <si>
    <t>RT @focusonline: Alle Wiederbelebungsversuche an Bord waren erfolglos, die Frau starb noch im Flugzeug.
https://t.co/LbdQwlpXk1</t>
  </si>
  <si>
    <t>@AmericanAir at this point i’d rather take the faulty plane than a 6 hour delay so can we just get on with it</t>
  </si>
  <si>
    <t>@AmericanAir even if the Charlotte gate E32 agents have “no idea,” if it’s past the boarding time, some sort of “we… https://t.co/a916SpUiHd</t>
  </si>
  <si>
    <t>So this is what @easyJet ⁦@easyJet_press⁩ now sell as an extra legroom front row seat. https://t.co/QxV81XoAHj</t>
  </si>
  <si>
    <t>American Airlines dejará de cobrar por equipajes sobredimensionados para equipos deportivos y musicales @AmericanAir https://t.co/7akoR3PriA</t>
  </si>
  <si>
    <t>@KLM put Inge and me in separate rows today and then wanted to charge us 200-plus euros to switch seats and sit tog… https://t.co/UnKSxwxpoM</t>
  </si>
  <si>
    <t>RT @frm2flt: American, please hold our flight! We’re incoming from 2744 ORD three hr maintenance delay and confirmed on 285 LAX to LIH. Sho…</t>
  </si>
  <si>
    <t>@NOWHEREGIRL55 @AmericanAir Strange, of all the seats to get charged more for...</t>
  </si>
  <si>
    <t>@SingaporeAir you serious trying us hey - we’ve been waiting to board! #SQ481 https://t.co/EbLVBU8vuA</t>
  </si>
  <si>
    <t>Ryanair Boeing 737NG 800/W (EI-GDX, #4CAC9B) as flight #RYR9XB at 40000 ft heading north west bound OTT south west of #RyanHQ</t>
  </si>
  <si>
    <t>Kundenbefragung: Fluggesellschaften 2019 / Nur jede zweite Airline "gut" - Service aus Kundensicht ausbaufähig - Fl… https://t.co/YBUuLCP4D5</t>
  </si>
  <si>
    <t>RYR9XB   EI-GDX B738 Ryanair Just landed at 2019-05-22 22:05:44.000 #LOWI #planespotting #planeinfo</t>
  </si>
  <si>
    <t>I’m so disappointed in @AmericanAir !! A $1,500 flight to Saint Martin down the drain; plus the upgrade fee. Gettin… https://t.co/ldUyqSQxPq</t>
  </si>
  <si>
    <t>Alle Wiederbelebungsversuche an Bord waren erfolglos, die Frau starb noch im Flugzeug. 
https://t.co/6W0nzIedH5</t>
  </si>
  <si>
    <t>Alle Wiederbelebungsversuche an Bord waren erfolglos, die Frau starb noch im Flugzeug. 
https://t.co/91hoH3Dsgm</t>
  </si>
  <si>
    <t>Alle Wiederbelebungsversuche an Bord waren erfolglos, die Frau starb noch im Flugzeug. 
https://t.co/r0nIpF1R19</t>
  </si>
  <si>
    <t>@APotterX1 @Delta Hi Angel, I'm sorry to hear about the experience you've had. If you would like to offer specific… https://t.co/Qz5lZtcpUI</t>
  </si>
  <si>
    <t>Alle Wiederbelebungsversuche an Bord waren erfolglos, die Frau starb noch im Flugzeug. 
https://t.co/4enz1vRrB4</t>
  </si>
  <si>
    <t>Alle Wiederbelebungsversuche an Bord waren erfolglos, die Frau starb noch im Flugzeug. 
https://t.co/usup37hdcs</t>
  </si>
  <si>
    <t>Alle Wiederbelebungsversuche an Bord waren erfolglos, die Frau starb noch im Flugzeug. 
https://t.co/6vrk8Xv0YW</t>
  </si>
  <si>
    <t>Alle Wiederbelebungsversuche an Bord waren erfolglos, die Frau starb noch im Flugzeug. 
https://t.co/8DnJlkw6DU</t>
  </si>
  <si>
    <t>Alle Wiederbelebungsversuche an Bord waren erfolglos, die Frau starb noch im Flugzeug. 
https://t.co/u8ut0Dl6XH</t>
  </si>
  <si>
    <t>@easyJet amazing service from Hanna tonight. Thank you so much for putting my mind at rest.</t>
  </si>
  <si>
    <t>@RachelGarvey1 The price isn't actually guaranteed until the booking has been made. We're sorry we've been unable t… https://t.co/q98hTccoqk</t>
  </si>
  <si>
    <t>Lufthansa flight #DLH456 spotted at 7,200 feet! https://t.co/78dajDAEVD</t>
  </si>
  <si>
    <t>RT @focusonline: Alle Wiederbelebungsversuche an Bord waren erfolglos, die Frau starb noch im Flugzeug. 
https://t.co/u8ut0Dl6XH</t>
  </si>
  <si>
    <t>American Airlines dejará de cobrar por equipajes sobredimensionados para equipos deportivos y musicales @AmericanAir https://t.co/LjcCQZ1c77</t>
  </si>
  <si>
    <t>@AmericanAir all my triathlete and cyclist friends would like to thank you for the new baggage pricing policy, excellent move!</t>
  </si>
  <si>
    <t>@British_Airways just pushed back usual hour + delay Amsterdam to London totally standard even if it’s sub standard… https://t.co/nP4MHvxdFN</t>
  </si>
  <si>
    <t>@richardbranson @TravelstartUAE @Travelstart @VirginAtlantic ترفل ستارت شركه نصابه لا انصح احد يحجز معاها</t>
  </si>
  <si>
    <t>Ryanair Boeing 737NG 800/W (EI-FZO, #4CAB74) as flight #RYR46LH at 40000 ft heading north bound OTT south east of #RyanHQ</t>
  </si>
  <si>
    <t>RT @alisiamara92: @easyJet so disappointed with your customer care. After you cancel our flight now you tell me you will not repay any of t…</t>
  </si>
  <si>
    <t>@AmericanAir Flight 163 from DCA to LAX on Monday May 20 was a nightmare. I didn't see any compensation offer. Othe… https://t.co/cJi8oumGZ3</t>
  </si>
  <si>
    <t>Alle Wiederbelebungsversuche an Bord waren erfolglos, die Frau starb noch im Flugzeug.
https://t.co/osvX2ZWJwh</t>
  </si>
  <si>
    <t>Alle Wiederbelebungsversuche an Bord waren erfolglos, die Frau starb noch im Flugzeug.
https://t.co/tx76yQGj6o</t>
  </si>
  <si>
    <t>Alle Wiederbelebungsversuche an Bord waren erfolglos, die Frau starb noch im Flugzeug.
https://t.co/Bipf2XmXcS</t>
  </si>
  <si>
    <t>Alle Wiederbelebungsversuche an Bord waren erfolglos, die Frau starb noch im Flugzeug.
https://t.co/YB0CzZip4C</t>
  </si>
  <si>
    <t>Alle Wiederbelebungsversuche an Bord waren erfolglos, die Frau starb noch im Flugzeug.
https://t.co/86mNYVWsY0</t>
  </si>
  <si>
    <t>americanair Still trying to find out how you're in business?!? Surprise we are on another maintenance delay. If you… https://t.co/b5VKE2oUM0</t>
  </si>
  <si>
    <t>Alle Wiederbelebungsversuche an Bord waren erfolglos, die Frau starb noch im Flugzeug.
https://t.co/QWXh9YRnvB</t>
  </si>
  <si>
    <t>Alle Wiederbelebungsversuche an Bord waren erfolglos, die Frau starb noch im Flugzeug.
https://t.co/dUBUzo2iqX</t>
  </si>
  <si>
    <t>Alle Wiederbelebungsversuche an Bord waren erfolglos, die Frau starb noch im Flugzeug.
https://t.co/QrhCwtoFQl</t>
  </si>
  <si>
    <t>Alle Wiederbelebungsversuche an Bord waren erfolglos, die Frau starb noch im Flugzeug.
https://t.co/86mNYVES6s</t>
  </si>
  <si>
    <t>Alle Wiederbelebungsversuche an Bord waren erfolglos, die Frau starb noch im Flugzeug.
https://t.co/Gy1fJ7fbPn</t>
  </si>
  <si>
    <t>Alle Wiederbelebungsversuche an Bord waren erfolglos, die Frau starb noch im Flugzeug.
https://t.co/haAt840aL0</t>
  </si>
  <si>
    <t>Alle Wiederbelebungsversuche an Bord waren erfolglos, die Frau starb noch im Flugzeug.
https://t.co/hqdMcG2VDw</t>
  </si>
  <si>
    <t>RT @ethelmurmanknee: @British_Airways just pushed back usual hour + delay Amsterdam to London totally standard even if it’s sub standard. H…</t>
  </si>
  <si>
    <t>#Ryanair OMG. Missed my return flight from Cork yesterday £51.76. Booked a  new one way ticket back to London which… https://t.co/HgxVOuk242</t>
  </si>
  <si>
    <t>RT @focusonline: Alle Wiederbelebungsversuche an Bord waren erfolglos, die Frau starb noch im Flugzeug.
https://t.co/hqdMcG2VDw</t>
  </si>
  <si>
    <t>I can’t find anywhere to pay for additional baggage online. Can you please help ASAP. I travel on Friday morning… https://t.co/RQmuuG8b7x</t>
  </si>
  <si>
    <t>Ryanair man, delayed our flight from Athens so barely had an hour to catch our transfer to Edinburgh, then the trai… https://t.co/Z8nl0J9wWK</t>
  </si>
  <si>
    <t>Ryanair Boeing 737NG 8AS/W (EI-DWS, #4CA61F) as flight #RYR9JB at 27675 ft heading south east bound OTT north west of #RyanHQ</t>
  </si>
  <si>
    <t>@dabaird On most of our flights payment is required during the Advanced Seat Reservation process. The reason behind… https://t.co/58EJaOCQvz</t>
  </si>
  <si>
    <t>@dabaird were not always able to choose their seat of preference and families with young children were not always s… https://t.co/XU4OPKqAX3</t>
  </si>
  <si>
    <t>@drewwagar With all those space miles you can get a free Ryanair flight from Gatwick to Belfast too</t>
  </si>
  <si>
    <t>@drippygough You'll see this information when you click on the link previously provided. Leanne</t>
  </si>
  <si>
    <t>@dabaird Nonetheless., we are glad to know you have enjoyed your flight with us, David! Thank you!</t>
  </si>
  <si>
    <t>@SingaporeAir and there delays, I knew I should’ve flown with @EtihadAirways because I want a flight specials!</t>
  </si>
  <si>
    <t>Alle Wiederbelebungsversuche an Bord waren erfolglos, die Frau starb noch im Flugzeug.
https://t.co/tx76yQoHHO</t>
  </si>
  <si>
    <t>In line @AmericanAir in Dallas to check my bags. 30 people in line and 1 service person in the priority line. Been… https://t.co/ANnDqh4QDQ</t>
  </si>
  <si>
    <t>.@AmericanAir your gate crew for flight 1630 from ATL to DFW needs to be retrained. Forcing us to gate check bags b… https://t.co/9wh6yzXWhS</t>
  </si>
  <si>
    <t>Dear @AmericanAir, you have given me one of the worst flight experiences. My flight left my airport at 10:55 am. I… https://t.co/BXDZt4RvrP</t>
  </si>
  <si>
    <t>Alle Wiederbelebungsversuche an Bord waren erfolglos, die Frau starb noch im Flugzeug.
https://t.co/2qj3f2AVIP</t>
  </si>
  <si>
    <t>Alle Wiederbelebungsversuche an Bord waren erfolglos, die Frau starb noch im Flugzeug.
https://t.co/yzn6VfCKUS</t>
  </si>
  <si>
    <t>Alle Wiederbelebungsversuche an Bord waren erfolglos, die Frau starb noch im Flugzeug.
https://t.co/TgZgFBA7C3</t>
  </si>
  <si>
    <t>Alle Wiederbelebungsversuche an Bord waren erfolglos, die Frau starb noch im Flugzeug.
https://t.co/ifYwrqgTYr</t>
  </si>
  <si>
    <t>Alle Wiederbelebungsversuche an Bord waren erfolglos, die Frau starb noch im Flugzeug.
https://t.co/GJVJRtiFB2</t>
  </si>
  <si>
    <t>Alle Wiederbelebungsversuche an Bord waren erfolglos, die Frau starb noch im Flugzeug.
https://t.co/2hdkV2Y8ky</t>
  </si>
  <si>
    <t>Alle Wiederbelebungsversuche an Bord waren erfolglos, die Frau starb noch im Flugzeug.
https://t.co/5WlJ8JIGEH</t>
  </si>
  <si>
    <t>Alle Wiederbelebungsversuche an Bord waren erfolglos, die Frau starb noch im Flugzeug.
https://t.co/uwm7zevQwQ</t>
  </si>
  <si>
    <t>@cherrie_jay We appreciate your feedback, Jay. You can check on your flight ahead of time here: https://t.co/Cqtk8kHZip</t>
  </si>
  <si>
    <t>@Amber_vanderWal Bedankt voor de gegevens.  We hebben het doorgegeven aan ons KLM Lost &amp;amp; Found Team. Alleen als zij… https://t.co/QPmBxBYLUT</t>
  </si>
  <si>
    <t>RT @spotter_info: RYR9XB   EI-GDX B738 Ryanair Just landed at 2019-05-22 22:05:44.000 #LOWI #planespotting #planeinfo</t>
  </si>
  <si>
    <t>@EmilyHack007 We're sorry you're unhappy with the service you received in Warsaw, Emily, especially when you're pre… https://t.co/9P4GoKD0wt</t>
  </si>
  <si>
    <t>Ryanair Boeing 737NG 8AS/W (EI-DCN, #4CA244) as flight #RYR8M at 28000 ft heading north bound OTT south west of #RyanHQ</t>
  </si>
  <si>
    <t>RT @focusonline: Alle Wiederbelebungsversuche an Bord waren erfolglos, die Frau starb noch im Flugzeug.
https://t.co/5WlJ8JIGEH</t>
  </si>
  <si>
    <t>@AmericanAir shoes). I got there, was turned away, the flight was full. I then paid $75 to get on board another fli… https://t.co/H59kBWaYO1</t>
  </si>
  <si>
    <t>10 dagen Bali in januari 2020 incl. vlucht met KLM, Hotel (7,8) en transfers
https://t.co/4eXjzRHwpY https://t.co/gGbXVX7D88</t>
  </si>
  <si>
    <t>@easyJet hi please can you direct me who I can speak to regarding lost property on the ezy8225 LGW to VLC @ 16:50 thank you</t>
  </si>
  <si>
    <t>@Divotsmum61 @marydb0000 @Delta @AmericanAir You can also book flights on standard 737s but planes are always chang… https://t.co/RJ4a2DyuJZ</t>
  </si>
  <si>
    <t>On an absolutely JAM PACKED EASYJET FLIGHT, might I add 😭 https://t.co/UnV9l2ZdwL</t>
  </si>
  <si>
    <t>First time losing my baggage thanks a lot @AmericanAir</t>
  </si>
  <si>
    <t>@HenryA1912 Hi Henry, all the information you need is in the following link: https://t.co/e70adqloV2. Conor</t>
  </si>
  <si>
    <t>@AmericanAir I was the. Instructed I would be forced to check my bag due to the flight being too full. I understand… https://t.co/Ni5JP2Jytj</t>
  </si>
  <si>
    <t>@Jyve @AmericanAir So lame. That was the trade off...you take a crappy seat, near a possibly stinky bathroom and pe… https://t.co/G49GDknbS4</t>
  </si>
  <si>
    <t>@emilyvokes1 Hi Emily, all the information and contact details you will need are right here:… https://t.co/glvEaUbfEn</t>
  </si>
  <si>
    <t>@chloebullard It shows there are two bags on the flight, Chloe. Thanks, Jamie🧳🧳☺</t>
  </si>
  <si>
    <t>The companies in this list are supporting Don McGahn in breaking the law. I am less inclined to use your services a… https://t.co/eWqrMWhfog</t>
  </si>
  <si>
    <t>@ndb_in We're sorry to hear your flight was delayed recently, which made you miss your connection. If you've been r… https://t.co/dKbTBv2i9k</t>
  </si>
  <si>
    <t>RT @hanescott: Ryanair man, delayed our flight from Athens so barely had an hour to catch our transfer to Edinburgh, then the trains weren’…</t>
  </si>
  <si>
    <t>@easyJet if I book a holiday &amp;amp; decied at a later date I want to add a 23KG luggage is it possible to do so? Unsure… https://t.co/GihUNfjZ42</t>
  </si>
  <si>
    <t>@pavlin_n_18 We know delays can be frustrating, especially when you're kept on board, Pavlin. Were you waiting much… https://t.co/xWx09IsB1s</t>
  </si>
  <si>
    <t>Ryanair Boeing 737NG 800/W (EI-GJP, #4CACDD) as flight #RYR8772 at 27125 ft heading north west bound OTT south west of #RyanHQ</t>
  </si>
  <si>
    <t>@Qantas Nothing quite like separating a husband and wife on the same flight! Thanks a lot...</t>
  </si>
  <si>
    <t>Ryanair flights are always so chatty these are the poor party people all in a big metal tube I’m a fan</t>
  </si>
  <si>
    <t>@British_Airways so disappointed with the lack of compassion shown to me when trying to switch my flight home follo… https://t.co/GPvT3nhujN</t>
  </si>
  <si>
    <t>@Qantas such disappointing service here in NYC.</t>
  </si>
  <si>
    <t>@RachelGarvey1 If you want to set up a complaint, you can DM us your details and we can do this for you. However, t… https://t.co/C4ehAjzZCv</t>
  </si>
  <si>
    <t>@KLM I forgot a German language learning book in the seat pocket in front of my seat! My flight details: Seat 11D,… https://t.co/3aGakq8fgG</t>
  </si>
  <si>
    <t>@springbok60 Laat hij gewoon nog een pluk bijkopen. KLM is belangrijk voor Nederland en Schiphol. En dat geld is ni… https://t.co/ZecLe6qCjl</t>
  </si>
  <si>
    <t>@AmericanAir Could there be less folks working Main Customer experience at Term D in Dallas?</t>
  </si>
  <si>
    <t>@AmericanAir when our cruise docked and we found out our flight had been re-scheduled. Instead of having seats toge… https://t.co/57PoTKV6F6</t>
  </si>
  <si>
    <t>Este panfleto de alguien que no sabe de aviación vuelve a mentir. No, la política de equipaje de mano de Ryanair no… https://t.co/vBJ7FohTpA</t>
  </si>
  <si>
    <t>@British_Airways If I join Avis Preferred can I link my car hire booking I have made through BA? Many thanks.</t>
  </si>
  <si>
    <t>@MichaelClarkTri We're so happy to hear that, Michael! Can't wait to see you on board!</t>
  </si>
  <si>
    <t>Alle Wiederbelebungsversuche an Bord waren erfolglos, die Frau starb noch im Flugzeug.
https://t.co/N7EwMM6ENA</t>
  </si>
  <si>
    <t>Alle Wiederbelebungsversuche an Bord waren erfolglos, die Frau starb noch im Flugzeug.
https://t.co/BGRkM6HbnL</t>
  </si>
  <si>
    <t>Alle Wiederbelebungsversuche an Bord waren erfolglos, die Frau starb noch im Flugzeug.
https://t.co/3giNdrb8Ff</t>
  </si>
  <si>
    <t>Alle Wiederbelebungsversuche an Bord waren erfolglos, die Frau starb noch im Flugzeug.
https://t.co/hIZ9XCaFdJ</t>
  </si>
  <si>
    <t>Alle Wiederbelebungsversuche an Bord waren erfolglos, die Frau starb noch im Flugzeug.
https://t.co/aqX2otxFhg</t>
  </si>
  <si>
    <t>Alle Wiederbelebungsversuche an Bord waren erfolglos, die Frau starb noch im Flugzeug.
https://t.co/UowXYf9V8D</t>
  </si>
  <si>
    <t>Alle Wiederbelebungsversuche an Bord waren erfolglos, die Frau starb noch im Flugzeug.
https://t.co/OVpZYzETd8</t>
  </si>
  <si>
    <t>Alle Wiederbelebungsversuche an Bord waren erfolglos, die Frau starb noch im Flugzeug.
https://t.co/4lGxC1uCzf</t>
  </si>
  <si>
    <t>@AmericanAir How about we actually check our planes BEFORE boarding passengers and make them wait an hour? Or how a… https://t.co/jqv7Jr6bsz</t>
  </si>
  <si>
    <t>@EasyJet just landed in Faro from Belfast left a black wallet onboard did the staff find it?</t>
  </si>
  <si>
    <t>Ryanair Boeing 737NG 800/W (EI-GDT, #4CAC92) as flight #RYR5SM at 37000 ft heading south east bound OTT north west of #RyanHQ</t>
  </si>
  <si>
    <t>Giving up your seat on an overbooked @AmericanAir flight: $750 flight voucher
Having your flight cancelled for a b… https://t.co/O2g2gtAJ7C</t>
  </si>
  <si>
    <t>@emilyvokes1 Hi Emily, sorry but all the contact details for lost baggage at the airports we run are on that web page. Conor</t>
  </si>
  <si>
    <t>RT @LisaChi45831904: @AmericanAir when our cruise docked and we found out our flight had been re-scheduled. Instead of having seats togethe…</t>
  </si>
  <si>
    <t>Ryanair Boeing 737NG 8AS/W (EI-EFY, #4CA7B4) as flight #RYR1069 at 38000 ft heading north west bound OTT south west of #RyanHQ</t>
  </si>
  <si>
    <t>Mes de abril para Lufthansa Group en números: hemos dado la bienvenida a 12.5 millones de pasajeros a bordo de nues… https://t.co/76zNUJ4M4o</t>
  </si>
  <si>
    <t>@SonyaTye Hi there, to add baggage you would need to contact Customer Services here, https://t.co/1zTRi8xJvl. Ross</t>
  </si>
  <si>
    <t>@NBCNews Amazing. Almost 40 years ago, after the crash of @americanair flight 191, the CEO of American said EXACTLY… https://t.co/9TLg8AkiMx</t>
  </si>
  <si>
    <t>35 minutes to check luggage. Not good @AmericanAir. Had delays my last 4 flights. Let’s see if we can get one to leave on time today. 🙏🏻🙏🏻</t>
  </si>
  <si>
    <t>RT @British_Airways: @ndb_in We're sorry to hear your flight was delayed recently, which made you miss your connection. If you've been rebo…</t>
  </si>
  <si>
    <t>C’mon plane!!! An hr delay waiting for the silly thing to restart. Hope it doesn’t break down up there! 😂 @Ryanair… https://t.co/3rUpACB8j6</t>
  </si>
  <si>
    <t>Great... thanks @AmericanAir I get the one seat on first class that the headphones don’t work.. on a 6 hour flight!… https://t.co/kfCkqxEYY1</t>
  </si>
  <si>
    <t>RT @LufthansaLatina: Mes de abril para Lufthansa Group en números: hemos dado la bienvenida a 12.5 millones de pasajeros a bordo de nuestro…</t>
  </si>
  <si>
    <t>RT @British_Airways: @pavlin_n_18 We know delays can be frustrating, especially when you're kept on board, Pavlin. Were you waiting much lo…</t>
  </si>
  <si>
    <t>EasyJet plane aborts landing after male passenger locks himself in toilet sparking delay #easyjet #Travel… https://t.co/DvASGNsmpl</t>
  </si>
  <si>
    <t>@NykNaksMom This is the charge for the Same-Day Flight Change. Please take a look here: https://t.co/ZtcjNpklsL</t>
  </si>
  <si>
    <t>@LisaChi45831904 @AmericanAir Omg no way!!! I had the same experience @AmericanAir they didn’t even call/email/text… https://t.co/ykitaDA4xe</t>
  </si>
  <si>
    <t>@rachelhayesx @Flight_Refunds @easyJet Poor show from @easyJet and not what you need right now. Do you know if he had travel insurance?</t>
  </si>
  <si>
    <t>@UnesLiu We are sorry to read that you lost your belonging on board. We would like to advise you to contact the Los… https://t.co/8PfiPqgcJb</t>
  </si>
  <si>
    <t>Not too long ago I too almost had similar experiences with the Ryanair and Pegasus Airlines while  travelling in Eu… https://t.co/q0kBSABVa2</t>
  </si>
  <si>
    <t>@AmericanAir It has been 2 weeks since my 1st trip out of the US with no response still from customer service.A day… https://t.co/kOfaTDPhIE</t>
  </si>
  <si>
    <t>NewsATW
Passenger dies on Edinburgh-bound Ryanair plane
Paramedics boarded the aircraft at Majorca’s Palma Airport… https://t.co/1rXaXu8Qe7</t>
  </si>
  <si>
    <t>@AmericanAir Next time make sure to be clear with customers if there is a delay before we get into the plane👎</t>
  </si>
  <si>
    <t>NewsATW
Passenger dies on Edinburgh-bound Ryanair plane
Paramedics boarded the aircraft at Majorca’s Palma Airport… https://t.co/shvQJgN9uy</t>
  </si>
  <si>
    <t>RT @FlightSimosim: @rachelhayesx @Flight_Refunds @easyJet Poor show from @easyJet and not what you need right now. Do you know if he had tr…</t>
  </si>
  <si>
    <t>On board now but 1.20hrs late again! We should have taken off at 2:10pm and it’s 3:30pm #unbelieveable</t>
  </si>
  <si>
    <t>https://t.co/fOTkppPTtX
लंदन-मुंबई उड़ान दुबारा शुरू करेगी Virgin Atlantic
@VirginAtlantic @manairport… https://t.co/k0wvkII0uH</t>
  </si>
  <si>
    <t>@MarkLipshutz Hi Mark, did you by chance have a chat to the check-in team in regards to changing your seats? HC</t>
  </si>
  <si>
    <t>@AdelaideBook @KatherineGill88 @scottythegoat @WritesFiona @Qantas an hysterical toddler isn't an emergency and a d… https://t.co/vjWSsGBLbz</t>
  </si>
  <si>
    <t>Vorfall auf Mallorca - Britische Touristin stirbt an Bord von Ryanair-Flugzeug https://t.co/cMCY39yFzd</t>
  </si>
  <si>
    <t>Briton, 58, dies on Ryanair flight due to depart for Scotland after emergency treatment https://t.co/eF1OESXry8 https://t.co/XtPQIJblcv</t>
  </si>
  <si>
    <t>Vorfall auf Mallorca - Britische Touristin stirbt an Bord von Ryanair-Flugzeug https://t.co/lP2QomxEA6</t>
  </si>
  <si>
    <t>@Djl31Lewis @easyJet @Ryanair They won’t. As it is EasyJet are cutting capacity on winter flights between Gatwick a… https://t.co/Y2hFpMiE5F</t>
  </si>
  <si>
    <t>https://t.co/fOTkppPTtX
लंदन-मुंबई उड़ान दुबारा शुरू करेगी Virgin Atlantic
@VirginAtlantic @manairport and… https://t.co/4dgeDXgjMO</t>
  </si>
  <si>
    <t>Ryanair Boeing 737NG 800/W (EI-GDI, #4CA93A) as flight #RYR171C at 39000 ft heading east bound OTT north west of #RyanHQ</t>
  </si>
  <si>
    <t>@AmericanAir anuncia la eliminación del fee por exceso de equipaje para Bicicletas e Instrumentos Musicales. Gran n… https://t.co/bMSgIV5xUW</t>
  </si>
  <si>
    <t>@Airwaysfoodie @ScottishTravel3 Careful! easyJet 319s etc. If I sit at the back, usually second to last row. I lear… https://t.co/SulgP7jlyz</t>
  </si>
  <si>
    <t>Siempre dando la nota alta @LATAM_CHI 🤦🏻‍♂️ 
Me cambian el vuelo, dan una opción la acepto, me dicen que llame al “… https://t.co/g8GH0szeNY</t>
  </si>
  <si>
    <t>RT @ClosedCaptionTX: Giving up your seat on an overbooked @AmericanAir flight: $750 flight voucher
Having your flight cancelled for a brok…</t>
  </si>
  <si>
    <t>EasyJet plane aborts landing after male passenger locks himself in toilet sparking delay https://t.co/yAoAA0P2Zh https://t.co/pFyPypbnSO</t>
  </si>
  <si>
    <t>Etihad Airways Boeing 787-9, A6-BLG „Special Olympics World Games“ taxies to RWY28 at Zurich airport. 
ZRH, 22.05.… https://t.co/L0JBPjdj1f</t>
  </si>
  <si>
    <t>@Golf_Tiger We hope you've enjoyed your flight with us!</t>
  </si>
  <si>
    <t>Ryanair Boeing 737NG 8AS/W (EI-DCH, #4CA224) as flight #RYR6TP at 40000 ft heading north west bound OTT south west of #RyanHQ</t>
  </si>
  <si>
    <t>@British_Airways Don’t think this constitutes sufficient food or water... https://t.co/TNzT05Rtri</t>
  </si>
  <si>
    <t>@Lubbee We can help with this, Lubna. Please DM us your booking reference so we can take a look at this for you. Ma… https://t.co/8xLjMYLfMq</t>
  </si>
  <si>
    <t>RT @ZRHworker: Etihad Airways Boeing 787-9, A6-BLG „Special Olympics World Games“ taxies to RWY28 at Zurich airport. 
ZRH, 22.05.2019
@Et…</t>
  </si>
  <si>
    <t>@easyJet Hello easyjet, can I take an electric shaver on hand luggage with me?</t>
  </si>
  <si>
    <t>If I get delayed another fucking day bc of @AmericanAir WITHOUT COMPENSATION FOR CHANGES OR STAYS IM GUNNA LOSE MY SHIT.</t>
  </si>
  <si>
    <t>RT @bamitsalix: @British_Airways How comes all the prices for New York are completely different from the advertised prices, trying to book…</t>
  </si>
  <si>
    <t>Watching The Ryanair Song and remembering how Arms baggage bitch turned slightly into the devil at the Bristol gig 😂😂</t>
  </si>
  <si>
    <t>Ryanair се оплака от спадащи печалби на фона на ожесточена конкуренция https://t.co/ph2HtKCbTQ</t>
  </si>
  <si>
    <t>@Qantas Even better was that for our second flight, they wouldn't give my wife an aisle seat even though she has a… https://t.co/wMROudHUQm</t>
  </si>
  <si>
    <t>Vorfall auf Mallorca - Britische Touristin stirbt an Bord von Ryanair-Flugzeug https://t.co/byOBW9J4es https://t.co/95K7dHAOM3</t>
  </si>
  <si>
    <t>@airfrance flight from Paris to Atlanta is stuck without a gate for 20-25 minutes, any chance you guys could speed… https://t.co/7M2E3NC2qa</t>
  </si>
  <si>
    <t>RT @SergioSierra67: ✈ Diretto a Cagliari atterra a Bari: passeggero sardo scatena il caos a bordo...😁 https://t.co/7pHySjMa7E</t>
  </si>
  <si>
    <t>@FerkoWonders @lufthansa @Airport_FRA Clearly you have issues with lots of carriers, nobody likes delays but at least you arrived safely.</t>
  </si>
  <si>
    <t>After and hr &amp;amp; half delay.... @Ryanair https://t.co/z9DtUcNAYw</t>
  </si>
  <si>
    <t>@MarkLipshutz Hi Mark, can you please let us know your booking reference, full names and travel details via DM so w… https://t.co/0jv9zLh4rb</t>
  </si>
  <si>
    <t>@AmericanAir AA goes 2/2 in delayed flights on the arduous 45 minute LAX to LAS flight. Just when I think they can’… https://t.co/ogbd4eIGJg</t>
  </si>
  <si>
    <t>@Ryanair nice flights</t>
  </si>
  <si>
    <t>RT @MattAndersonNYT: Because of a dispute with the ⁦@FT⁩, ⁦@British_Airways⁩ no longer has the paper onboard or in its lounges. This is wha…</t>
  </si>
  <si>
    <t>EasyJet plane aborts landing after male passenger locks himself in toilet sparking delay https://t.co/W2HXUlGx0X https://t.co/I3ZcPYQ2Kt</t>
  </si>
  <si>
    <t>@MeerbosSt Wat kunnen we voor je doen? Gaat het om een boeking, stuur ons dan een DM met je boekingscode.</t>
  </si>
  <si>
    <t>RT @KateKak: Echuca to Sydney via bendigo in 4 hours. Qantas Link from Bgo. Brilliant. Get on board peeps.</t>
  </si>
  <si>
    <t>RT @JanetKitson: @British_Airways 13 person wedding party booking in January to Las Vegas having to pay an extra £1300 to book seats and si…</t>
  </si>
  <si>
    <t>RT @leoned2011: @alex_cruz @British_Airways I've failed to book 4 flights on web and app in recent weeks, latest today. Your bookings syste…</t>
  </si>
  <si>
    <t>@AmericanAir 
Please let the 6pm flight happen https://t.co/kMaz1DkYZP</t>
  </si>
  <si>
    <t>RT @KeaneJohn69: @FerkoWonders @lufthansa @Airport_FRA Clearly you have issues with lots of carriers, nobody likes delays but at least you…</t>
  </si>
  <si>
    <t>RT @Feli_Iglesias: Siempre dando la nota alta @LATAM_CHI 🤦🏻‍♂️ 
Me cambian el vuelo, dan una opción la acepto, me dicen que llame al “Conta…</t>
  </si>
  <si>
    <t>RT @Welsh18John: @British_Airways ... An absolute nightmare to deal with. Arrogance personified.  Change your flights, without providing an…</t>
  </si>
  <si>
    <t>@MaisieAdam A man I used to work with claimed that his EasyJet flight to Barcelona was running so late that it turn… https://t.co/Pt7FJaCY7n</t>
  </si>
  <si>
    <t>Ryanair Boeing 737NG 8AS/W (EI-EBK, #4CA707) as flight #RYR2MV at 24100 ft heading south bound OTT north west of #RyanHQ</t>
  </si>
  <si>
    <t>La gente si es intensa con lo de los asientos de Ryanair no pueden pasar 2 horas separados? Ni que llevaran un Ryan… https://t.co/wVPanVvCBH</t>
  </si>
  <si>
    <t>Ryanair Boeing 737NG 8AS/W (EI-EGB, #4CA7B7) as flight #RYR9968 at 38000 ft heading north west bound OTT south east of #RyanHQ</t>
  </si>
  <si>
    <t>@Airfrance, Hello I’ve a flight with my   name correct but switched the name with the family name. I cannot associa… https://t.co/cC7WTCKNRK</t>
  </si>
  <si>
    <t>Qantas Travel Money Product Disclosure Statement Terms https://t.co/oVz7IW0y1W</t>
  </si>
  <si>
    <t>RT @MaxGramel: Gentile passeggero furibondo del volo Ryanair Pisa-Bari, ha quasi tutta la mia solidarietà. 
“Un eroe del nostro tempo”, #I…</t>
  </si>
  <si>
    <t>@British_Airways have DM'd you but haven't gotten a response so will try here. This was my seat from London to Seat… https://t.co/m17teFMU1s</t>
  </si>
  <si>
    <t>Ryanair Boeing 737NG 8AS/W (EI-DAD, #4CA1B3) as flight #RYR2UA at 37000 ft heading south east bound OTT north west of #RyanHQ</t>
  </si>
  <si>
    <t>@KLM Oh nee! Mis ik deze actie nu omdat ik proactief al vluchten heb geboekt? Krijg net pas de mail dat jullie een… https://t.co/YNAeYC9Nsv</t>
  </si>
  <si>
    <t>RT @BranimiraR: So @British_Airways are delaying 200 passengers by at least an hour in order to fly a spare part to our destination. Spare…</t>
  </si>
  <si>
    <t>@chloebullard Could you send me a DM message with the booking details, Chloe. I would need the booking reference, m… https://t.co/MX55eP0Poq</t>
  </si>
  <si>
    <t>RT @stephenhunton: @British_Airways - this is literally chaos. You uncancelled a flight and now have a couple hundred people trying to re-c…</t>
  </si>
  <si>
    <t>@TheTodayShow If he booked/paid online.... How fat did QANTAS know he was? #9Today</t>
  </si>
  <si>
    <t>RT @clive_south: @British_Airways BA7051 sat on plane for 45 mins. No movement, no information. What's happening??</t>
  </si>
  <si>
    <t>@iRyanGlen This doesn't sound good, Ryan. Send a DM our way and we'll take a look at what's happening with your reservation.</t>
  </si>
  <si>
    <t>@British_Airways hi BA, I checked into my flight today and selected 1 checked bag which I had paid for within my bo… https://t.co/IhhpsbFVrT</t>
  </si>
  <si>
    <t>@LouiseMomber. Louise. Re your Qantas fat shaming story on Today Show. We are Flight Attendants.  Not "Air Hostesse… https://t.co/ru7ngVDrQ4</t>
  </si>
  <si>
    <t>RT @SebasFZ: Thank you @AmericanAir, my fligth to San Francisco got delayed and I lost my next fligth, now I've to wait 24 hours, slept on…</t>
  </si>
  <si>
    <t>@bunderwod We always love having you on board!</t>
  </si>
  <si>
    <t>@deanotwine That does sound frustrating. We hope you were still able to enjoy your flight and we'll pass on your comments. Si</t>
  </si>
  <si>
    <t>I started my commute home from Chicago yesterday at 815pm CST... After countless delays from americanair or as I no… https://t.co/ijmY6EGFsa</t>
  </si>
  <si>
    <t>RT @caspots: @British_Airways just found out i have been charged £30 whilst on hold to your customer services whilst booking a holiday, i n…</t>
  </si>
  <si>
    <t>Comunicado respecto a los cargos por equipaje de American Airlines @AmericanAir  https://t.co/iG33l6DSCZ https://t.co/EspxTuVa5J</t>
  </si>
  <si>
    <t>RT @AJack: @British_Airways why do you produce so much #plasticpollution on in flight service? Extra plastic cup to hold (excessive) milk/s…</t>
  </si>
  <si>
    <t>@stevejc We would like to assist you. Could you send us a DM so that we may ask you for more information?</t>
  </si>
  <si>
    <t>@British_Airways Hi. I'm unable to check in online for my LHR-SFO flight tomorrow, and customer service is closed. Is your site down?</t>
  </si>
  <si>
    <t>Ryanair Boeing 737NG 8AS/W (EI-EPH, #4CA916) as flight #RYR40NV at 38000 ft heading north bound OTT south west of #RyanHQ</t>
  </si>
  <si>
    <t>@AmericanAir just lost a customer cause your employees are rude &amp;amp; don’t know what they’re doing. Every employee at… https://t.co/CAl6JDA1H9</t>
  </si>
  <si>
    <t>Ryanair Boeing 737NG 8AS/W (EI-EKX, #4CA816) as flight #RYR6961 at 36000 ft heading north west bound OTT south east of #RyanHQ</t>
  </si>
  <si>
    <t>Ryanair Boeing 737NG 8AS/W (EI-EVL, #4CA9D4) as flight #RYR97 at 40000 ft heading north west bound OTT north east of #RyanHQ</t>
  </si>
  <si>
    <t>@AnaOrtizRios1 Hi Ana, we regret to hear that your journey has been affected by a flight irregularity. Kindly send… https://t.co/4s3FQ3YI29</t>
  </si>
  <si>
    <t>British woman dies in front of horrified passengers just before take-off on Ryanair flight from Majorca to - The Su… https://t.co/GNC5M9W8TD</t>
  </si>
  <si>
    <t>@JoNieburg Hi Jo, can you DM me your booking reference number and the email address used to make the booking, as we… https://t.co/K1RH66dxCc</t>
  </si>
  <si>
    <t>@Prinski_ Mdrrr jure tu viens de me lacher BELEK ahahah😭 ouii jsais 9€ deja t’as des vols ryanair parfois</t>
  </si>
  <si>
    <t>Ryanair Boeing 737NG 8AS/W (EI-FRD, #4CA5DC) as flight #LDM25KP at 28250 ft heading south bound OTT north west of #RyanHQ</t>
  </si>
  <si>
    <t>Ryanair Boeing 737NG 8AS/W (EI-EFJ, #4CA765) as flight #RYR9MK at 36000 ft heading north west bound OTT south east of #RyanHQ</t>
  </si>
  <si>
    <t>I am honestly disappointed and completely appalled with the service I recieved from @VirginAtlantic and subsequentl… https://t.co/6vlgAQX5xT</t>
  </si>
  <si>
    <t>Ryanair Boeing 737NG 8AS/W (EI-ENE, #4CA891) as flight #RYR4JP at 36000 ft heading east bound OTT west of #RyanHQ</t>
  </si>
  <si>
    <t>@Shoerollins We're very sorry for the wait time at baggage drop-off, Matt.</t>
  </si>
  <si>
    <t>This is our 11th delta in 2 days and we’re going to miss our second connecting flight home, @AmericanAir, and what… https://t.co/aO9Oo00SVb</t>
  </si>
  <si>
    <t>KLM Royal Dutch Airlines flight #KLM602 spotted at 875 feet! https://t.co/hD4MP3L2MQ</t>
  </si>
  <si>
    <t>Possibilité de parler svp. Problème technique sur le compte. Urgent @Ryanair</t>
  </si>
  <si>
    <t>Belated shoutout to @AmericanAir my flight from STL to ROC was cancelled Sunday. I talked w/the friendliest, most h… https://t.co/heSt1PYHRr</t>
  </si>
  <si>
    <t>@JOSHW866 Have you checked in at this stage, JW. If not you can add at manage my bookings at the link… https://t.co/mqRl7Fsu5a</t>
  </si>
  <si>
    <t>@vueling Kind of useless using your app.. i had all information ready i need to check my phone number.. come baxk t… https://t.co/QMfwSIbAaE</t>
  </si>
  <si>
    <t>Fantastic evening meeting up with Aston Business School and my Alumni. Especially special to hear Lisa Burger tell… https://t.co/uFwjvb6rnf</t>
  </si>
  <si>
    <t>@AmericanAir I need my connecting flight gate changed please. That is lots of walking after a delayed inbound. Thanks!</t>
  </si>
  <si>
    <t>Porqué Ryanair siempre pone unos horarios de cierre de puertas y salida de vuelo de al menos media hora antes de la real?</t>
  </si>
  <si>
    <t>RT @anthonyfjoshua: On board #BA100 to celebrate @British_Airways birthday ✈ #Ad https://t.co/feBeLDvj52</t>
  </si>
  <si>
    <t>@MenziesAviation @Ryanair + 24 hours, despite multiple promises still no luggage, worst service ever, promises but… https://t.co/uJ1M26i46a</t>
  </si>
  <si>
    <t>Some customers cannot afford to miss work and have to pay for accommodations needed to be made for more delayed fli… https://t.co/alz4upmiLf</t>
  </si>
  <si>
    <t>@10Sj10 @Flight_Refunds Depending on the reason for your delay you may be entitled to compensation. Also did… https://t.co/NSiq5YBule</t>
  </si>
  <si>
    <t>RT @TrevorKeveloh: @AmericanAir really dropping the ball out here at OHare...
3 flight delays now?
Yea. 3.</t>
  </si>
  <si>
    <t>RT @TrevorKeveloh: Can we rename @AmericanAir to...
Delayedagain Airlines?</t>
  </si>
  <si>
    <t>RT @TrevorKeveloh: I'm starting a Twitter petition to rename...
@AmericanAir 
Too...
#DelayedagainAir</t>
  </si>
  <si>
    <t>RT @TrevorKeveloh: Annnddddddd....
@AmericanAir just eating it tonight...
Flight bumped until tomorrow at 8am!??!?!
Hahahhahahahahhaha..…</t>
  </si>
  <si>
    <t>RT @TrevorKeveloh: @AmericanAir aka #DelayedagainAir had outdone themselves with delays...
They are like the Buffalo Bills of the air...</t>
  </si>
  <si>
    <t>RT @TrevorKeveloh: My @AmericanAir  aka #DelayedagainAir flight that was delayed several times all the way up to 8am today...
Guess what f…</t>
  </si>
  <si>
    <t>Extremely unhappy with @British_Airways customer service. Thankyou Steven for not only blaming us for your phone se… https://t.co/ev8YIXBUEb</t>
  </si>
  <si>
    <t>@AmericanAir For the record, @AmericanAir you are very consistent. I just got an email saying I’m delayed. DELAYED… https://t.co/oITpyha8Ry</t>
  </si>
  <si>
    <t>Ryanair Boeing 737NG 8AS/W (EI-EBY, #4CA740) as flight #RYR3SB at 40000 ft heading north west bound OTT south east of #RyanHQ</t>
  </si>
  <si>
    <t>Ryanair Boeing 737NG 8AS/W (EI-DYD, #4CA646) as flight #RYR25NF at 36000 ft heading north west bound OTT east of #RyanHQ</t>
  </si>
  <si>
    <t>RT @thedojoofcomedy: Thanks for getting our leader back in one piece. 
Next time we'll book him a proper flight. https://t.co/SALOviTz4X</t>
  </si>
  <si>
    <t>@airfrance I need COMPENSATION they re schedule for aeromexico im in europe now, I DEMAND COMPENSATION for my lost… https://t.co/YlV0OSWXYP</t>
  </si>
  <si>
    <t>Waiting to board along with 354 odd ppl in what’s probably one of the longest passenger aircraft, only hoping the G… https://t.co/dkTAmDfbft</t>
  </si>
  <si>
    <t>@twone2 I count 21 flights by Easyjet from Rome that day. 7 took place when it was dark according to Suncalc (after… https://t.co/4aZNXfehBz</t>
  </si>
  <si>
    <t>@Ryanair @RyanairFlights can you add a 20kg bag after you have already checked in prior to the flight?</t>
  </si>
  <si>
    <t>RT @BoardingPassRO: În 26 mai #SayYestoEurope.
📸: Constantin Nicolae
@lufthansaNews @lufthansa @staralliance @Airbus @AirbusPRESS #starall…</t>
  </si>
  <si>
    <t>G-UZHL A20N easyJet Just landed at 2019-05-22 23:03:50 #LOWI #planespotting #planeinfo</t>
  </si>
  <si>
    <t>@javieriortiz1 We're sorry your headphones don't work. Did you notify the flight attendant and were they able resta… https://t.co/VEYJjsZKB7</t>
  </si>
  <si>
    <t>@nigel_1963 We know delays can be frustrating, especially when you aren't kept updated. We don't always have inform… https://t.co/Ll7PXU8NOL</t>
  </si>
  <si>
    <t>This what @AmericanAir responded to me after having to sit in a dirty disgusting seat. “In this situation we've let… https://t.co/xKQ1vnZ4zy</t>
  </si>
  <si>
    <t>Ryanair Boeing 737NG 8AS/W (EI-EKV, #4CA814) as flight #RYR2SJ at 36000 ft heading north west bound OTT east of #RyanHQ</t>
  </si>
  <si>
    <t>フライトミニチュア　Flight Miniatures　KLM　ロイヤル　ダッチ航空　ボーイング　B747-400 1/200スケール　プラスチック　スナップフィットモデル https://t.co/zEWA96W</t>
  </si>
  <si>
    <t>RT @BlingingBeauty: Missing an entire evening with my daughter &amp;amp; granddaughter because their flight on @americanair was delayed by a no sho…</t>
  </si>
  <si>
    <t>RT @AARairport: Are you one of our many many frequent #London flyers? Great news that flights between #Aarhus and @Gatwick_Airport by @easy…</t>
  </si>
  <si>
    <t>RT @TheWritingDiva: Belated shoutout to @AmericanAir my flight from STL to ROC was cancelled Sunday. I talked w/the friendliest, most helpf…</t>
  </si>
  <si>
    <t>@Jyve @AmericanAir We’ve sat there a lot and no indication of wider seats. Sometimes you lose a little space becaus… https://t.co/vDYh0x5ipn</t>
  </si>
  <si>
    <t>@ccabrita64 Thank you for reaching out to us. Can you please DM us your booking reference so we can assist you accordingly? Thank you</t>
  </si>
  <si>
    <t>@British_Airways I have now sent you details of my original complaint from the 22/3/19</t>
  </si>
  <si>
    <t>@haleymaustinn @Delta Hi Hayley, I'm sorry to hear about the experience you've had. If you could submit a specific… https://t.co/XGlgiNs8N7</t>
  </si>
  <si>
    <t>EasyJet plane aborts landing after male passenger locks himself in toilet sparking delayThe man's supposed action's… https://t.co/SeQP16Njk6</t>
  </si>
  <si>
    <t>@LaParoxistica We're happy to have you on board with us today!</t>
  </si>
  <si>
    <t>🆕 POST
Interesante modificación (para mejor !!) en los cargos de equipaje sobredimensionado de @AmericanAir 
https://t.co/OLuxOuQEbi</t>
  </si>
  <si>
    <t>@aliceista @Ryanair You need to ring them up, took me 17  minutes to get through but the lady refunded everything immediately</t>
  </si>
  <si>
    <t>@thellers @VirginMoney Hey Andy, if you could offer specific details here https://t.co/zGViDroSnP our team will inv… https://t.co/O8bZHfGQ0T</t>
  </si>
  <si>
    <t>Flying @AmericanAir on Saturday, Philadelphia to San Francisco. Anyone know if there’s meals on those 6hr flights s… https://t.co/OMPCg1zLIE</t>
  </si>
  <si>
    <t>@airfrance Thank you. My booking reference is SUQPPF and my flying blue number 1101070853. Thank you</t>
  </si>
  <si>
    <t>@Steffxnicolexo We see your DM and we'll respond with more info there shortly.</t>
  </si>
  <si>
    <t>@British_Airways Sounds like a good start but is it enough when you have almost 1000 flights per day during peak se… https://t.co/zA6ysAv0D4</t>
  </si>
  <si>
    <t>@Ryanair hi, my flight was delayed 7 hours. Am i entitled to any sort of refund or ??? Thank u</t>
  </si>
  <si>
    <t>@thmashlland Olá, você pode conferir todas as nossas opções de refeições especiais em https://t.co/09BEiw6DO1, incl… https://t.co/qeVxK3QisH</t>
  </si>
  <si>
    <t>@ian_walter Apologies for the delay in replying to you, Ian. What flight were you travelling on? Were you told why… https://t.co/U13kbfpiSj</t>
  </si>
  <si>
    <t>@twone2 My best guess is that the Easyjet flight is the 1940 to Lyon, and that maybe you were on the Eurowings flig… https://t.co/YuiDuJXrPV</t>
  </si>
  <si>
    <t>Ryanair Boeing 737NG 8AS/W (EI-EBF, #4CA703) as flight #RYR66WY at 32775 ft OTT south west of #RyanHQ</t>
  </si>
  <si>
    <t>@necron_23 Preguntale a Ryanair por qué ese número de vuelo el 20 de marzo a Praga JAJAAJ</t>
  </si>
  <si>
    <t>Waarom wijzen jullie voor één boeking niet standaard 5 stoelen naast elkaar toe (3 om 2) @Ryanair terwijl dit makke… https://t.co/jofC7Ya9Xt</t>
  </si>
  <si>
    <t>Ryanair Boeing 737NG 8AS/W (EI-FOT, #4CA677) as flight #RYR65PR at 37000 ft heading south bound OTT north west of #RyanHQ</t>
  </si>
  <si>
    <t>Cheap Flights: Houston to Birmingham, UK $606-$651 r/t – Priceline / Air France / KLM / Virgin… https://t.co/Q4lFaYr5Qk</t>
  </si>
  <si>
    <t>RT @TechGirlZA: At midnight, while in the air on my first flight to Aalborg the @KLM staff surprised me by coming over to wish me a happy b…</t>
  </si>
  <si>
    <t>@RiggsBarstool @AmericanAir This is what gets your flight benefits taken away</t>
  </si>
  <si>
    <t>RT @FlightSimosim: @10Sj10 @Flight_Refunds Depending on the reason for your delay you may be entitled to compensation. Also did @easyJet sa…</t>
  </si>
  <si>
    <t>@_Alpha_Delta My 1st cockpit visit was on a @Qantas 747-200 back in 1979 a when kids were allowed on the flight deck mid flight..</t>
  </si>
  <si>
    <t>@jolandavginkel Om als eerste op de hoogte te zijn van de beste deals en speciale aanbiedingen van KLM, kun je je h… https://t.co/S3KLs83hPa</t>
  </si>
  <si>
    <t>Ryanair #7210/EI-DCL arrived at Valencia (VLC) at 11:14PM CEST from Ibiza (IBZ) after 0:28 en route https://t.co/dRjB8bmily #flightaware</t>
  </si>
  <si>
    <t>KLM aumenta oferta no Rio de Janeiro durante a alta temporada https://t.co/bDUA9dQeZk</t>
  </si>
  <si>
    <t>@mihn @nitsanw @KLM let me guess... new air traffic control system? amsterdam?</t>
  </si>
  <si>
    <t>@LaurenNealon @Ryanair Maybe they don't understand what "waisting my money" means.</t>
  </si>
  <si>
    <t>Day 2 and no luggage.... 
No charger for my laptop...
No mic, mic stand and leads for a last min show I’m booked… https://t.co/ZekK7Vks3V</t>
  </si>
  <si>
    <t>@KLM Die nieuwsbrief ontvang ik uiteraard als trouwe KLM-reiziger al. Daar stond helaas niets over deze actie in. Alsnog dank voor de tip!</t>
  </si>
  <si>
    <t>Bagaglio a mano, Ryanair cambia le regole: come funziona https://t.co/EKToTZ1aWh</t>
  </si>
  <si>
    <t>Ryanair, rivoluzione bagagli: dal 1° novembre cambia tutto https://t.co/L51WqwHIVz</t>
  </si>
  <si>
    <t>@easyJet I received an email today, saying it’ll take up to 21 days to search for my luggage. What am I supposed to… https://t.co/zhNxmZANXE</t>
  </si>
  <si>
    <t>@AmericanAir do better. I just had a terrible experience with one of your reps and need to be contacted by a supervisor immediately</t>
  </si>
  <si>
    <t>Never flying @AmericanAir again. Delayed flight, missed connection abroad, flight attendant response “figure it out… https://t.co/YmkH3TvVGR</t>
  </si>
  <si>
    <t>@typomaxx @lufthansa @Airport_FRA @FraportAG @Stadt_FFM @ispantherin @flightradar24 @flightright_DE @flightright… https://t.co/JjcgKdRP5O</t>
  </si>
  <si>
    <t>Four different crew members on this KLM flight have now addressed me in Dutch, even as they address people around me in English.</t>
  </si>
  <si>
    <t>@airfrance Our flight is now officially over 2 hours late. Looking forward to speaking with you about my complaint.</t>
  </si>
  <si>
    <t>@AmericanAir it’s a shame you don’t value your customers, their health or their safety. Please have a supervisor co… https://t.co/RxLzMX7t2U</t>
  </si>
  <si>
    <t>Not a good CX with @AmericanAir today. I miss my friends at @SouthwestAir #CancelFlights #StandbyBS #UnfriendlyEmployees</t>
  </si>
  <si>
    <t>@dubiousdoris If we’ve not found your bag within five days you can contact our Baggage Tracing team via email: seco… https://t.co/tW16nebHQJ</t>
  </si>
  <si>
    <t>How come my luggage got into LAX at 12pm after a 24 hour wait and is only being arranged for collection at 5pm by t… https://t.co/yMnRqLoMaE</t>
  </si>
  <si>
    <t>@AmericanAir you were already my airline of choice. // Taking a Cello or a Surfboard on a Plane? American Airlines… https://t.co/poL2mKmhwU</t>
  </si>
  <si>
    <t>RT @LaurenGiraldo: My flight just got canceled @AmericanAir I really need help please dm me</t>
  </si>
  <si>
    <t>@tprstly For support is good. Used with KLM following cancelled flight</t>
  </si>
  <si>
    <t>RT @British_Airways: @ian_walter Apologies for the delay in replying to you, Ian. What flight were you travelling on? Were you told why you…</t>
  </si>
  <si>
    <t>@British_Airways Not able to check in for my flights tomorrow via the app or web site - can u help?</t>
  </si>
  <si>
    <t>@VirginAtlantic  what are the cancellation rules for flights on delta booked with virgin flying club miles?</t>
  </si>
  <si>
    <t>@AmericanAir the entire crew on flight 313 from San Diego to Dallas today was great! Pass on a kudos from me!</t>
  </si>
  <si>
    <t>All these airlines @AmericanAir forcing u to pay for a seat in addition to tickets are rubbish. Why do this? So u c… https://t.co/AB8iRPDIeT</t>
  </si>
  <si>
    <t>"There are more than170 co's working on electric/hybrid aircraft systems &amp;amp; components around the world, from giants… https://t.co/MSdktx977G</t>
  </si>
  <si>
    <t>Seriously impressed with how @easyJet have fixed a major problem with cancelled flights tomorrow. Rebooked, Speedyb… https://t.co/SuprgMUbo6</t>
  </si>
  <si>
    <t>RT @AnnaDrabovskaya: Never flying @AmericanAir again. Delayed flight, missed connection abroad, flight attendant response “figure it out wi…</t>
  </si>
  <si>
    <t>@mary_mattel We would gladly assist you with this. Can you please send us your booking code in a DM?</t>
  </si>
  <si>
    <t>2+ hours on the tarmac on @British_Airways flight from Johannesburg to Heathrow. No sign of movement or resolution.… https://t.co/neDbdgNWhN</t>
  </si>
  <si>
    <t>RT @willcobbett: @tprstly For support is good. Used with KLM following cancelled flight</t>
  </si>
  <si>
    <t>@AmericanAir you’re screwing my parents trip” “Flight 2249 
Suppose to leave at 11:50 just got off plane. Looking f… https://t.co/PUOWYdzB0o</t>
  </si>
  <si>
    <t>@CityBusNewsPW @Gatwick_Airport @easyJet Hi Patrick, that is brilliant to hear! Hope you have a great flight. :) ^Kim</t>
  </si>
  <si>
    <t>@willcobbett KLM have owned customer service over social channels since Day 1. Faced the same when there was bad sn… https://t.co/1UTVdtv7cI</t>
  </si>
  <si>
    <t>@KLM I have sent further information by DM</t>
  </si>
  <si>
    <t>@AmericanAir how effective was your   Elevate the Everyday Experience transformation. Seems like you still have som… https://t.co/KznP2lW6qI</t>
  </si>
  <si>
    <t>@pdsutter @groen Even technisch uitleggen: Kerosine is voor de opwarming liter voor liter ongeveer 2,5 keer zo verv… https://t.co/TnnPBRDHv5</t>
  </si>
  <si>
    <t>Hey @qantas ... your Qantas number used to confirm identities for Qantas Money logins has been hacked ... now sendi… https://t.co/7wLCNj2q66</t>
  </si>
  <si>
    <t>@staralliance hi finding it hard to contact Lufthansa lounge in Heathrow about a lost item. Can you tell me how I can beat contact them?</t>
  </si>
  <si>
    <t>@Roisin_Quinn Hi there. Can you DM us more details? Just to keep any booking details secure. Thanks. Ste https://t.co/L1epyfzysM</t>
  </si>
  <si>
    <t>@dubiousdoris Unfortunately this is not something easyJet do. Our team will be doing their best to get your luggage… https://t.co/Dz7U3XxnKm</t>
  </si>
  <si>
    <t>@AmericanAir how effective was your   Elevate the Everyday Experience transformation? Seems like you still have som… https://t.co/DMHxAsOv0b</t>
  </si>
  <si>
    <t>@1charlieMcG @shea_mccaul If it’s that 8 o’clock Ryanair one aye you can cause it was rescheduled over 2 hours</t>
  </si>
  <si>
    <t>@naulondon It's very rare that a flight wouldn't have a curtain to separate the cabins. We'll pass on your comments… https://t.co/xHH0PtCNP2</t>
  </si>
  <si>
    <t>@AmericanAir Rudeness, incompetence &amp;amp; no willingness to help when the issue was within your systems. I’m disgusted… https://t.co/xbrK7Tc68A</t>
  </si>
  <si>
    <t>Ryanair Boeing 737NG 800/W (EI-GDM, #4CA93C) as flight #RYR49MA at 38000 ft heading north west bound OTT south of #RyanHQ</t>
  </si>
  <si>
    <t>@AmericanAir I'm not gonna make my connecting flight but no one wants to help me at my gate :(</t>
  </si>
  <si>
    <t>It insisted they were not within the specified weight and dimensions for hold luggage when they were
I flew with ea… https://t.co/QAGRkaw0wO</t>
  </si>
  <si>
    <t>RT @LarocqueSyl: The C Series as a private jet: Lufthansa Technik to offer cabin completions for the Airbus A220
https://t.co/Cvgb8deyGe ht…</t>
  </si>
  <si>
    <t>RT @drawjo: @ZubSpike Qantas has a board? I thought the vicious grubby fairy was the owner</t>
  </si>
  <si>
    <t>@AmericanAir I love you and thanks. Not a sports complaint but just tweeted about a miserable @Delta experience #american1st</t>
  </si>
  <si>
    <t>@TPoorun We're sorry you feel this way. It's not our intention at all. We try to deal with each complaint as quickl… https://t.co/TQAivU0iQX</t>
  </si>
  <si>
    <t>@AlexxaVice @Ryanair Time for senor @alexcruzmaybe at British Airways to offer heavily discounted club europe seats… https://t.co/ZfDo7WfQtP</t>
  </si>
  <si>
    <t>@AmericanAir Yeah that doesn’t make it a good thing. Flights left with empty seats instead of letting me go home a… https://t.co/eJhLCg3aWO</t>
  </si>
  <si>
    <t>@CityBusNewsPW I'm happy to hear your flight went well Patrick. I wish you the very best of luck with your presentation tomorrow. Anne</t>
  </si>
  <si>
    <t>Hey @AmericanAir just booked my flight back east on @JetBlue 
Because when you offer a cheaper fare but it’s “seat… https://t.co/PXRCsIlmRm</t>
  </si>
  <si>
    <t>@AmericanAir I'm waiting on a response to a customer relations email for a refund for a non refundable ticket due t… https://t.co/yotHKAnzri</t>
  </si>
  <si>
    <t>RT @AFnewsroom: Ce week-end est arrivé notre 9e #Boeing787 ! 
La modernisation de la flotte #AirFrance continue : nouveaux sièges, hublots…</t>
  </si>
  <si>
    <t>@AmericanAir y’all need to help Lauren out y’all are all about making the experience great and what not so can y’al… https://t.co/VHK4Nfeg79</t>
  </si>
  <si>
    <t>@Ryanair don't why you purposely separate people on your flights when there are clearly seats left together and the… https://t.co/X6qgPXqX7u</t>
  </si>
  <si>
    <t>@PlesseSbastien1 @joelle_dago @GG_RMC @AlainMarschall @Olivier_Truchot @Maillot_GG @MaximeLledo @RMCinfo… https://t.co/dC7svDqz3F</t>
  </si>
  <si>
    <t>Long day. Good dialogues. #future of #food. Now heading home to #Phl via @AmericanAir https://t.co/1D0BM0HgW2</t>
  </si>
  <si>
    <t>@twbutts We're so glad you're liking the Flagship offerings today!</t>
  </si>
  <si>
    <t>URGENTE!!! NECESITAMOS PADRINOS DE VUELO BARCELONA A SEATTLE, CON LUFTHANSA. 
difusion por favor https://t.co/grF3G8oPiM</t>
  </si>
  <si>
    <t>@OllyVanGaal Hey there. If you scroll down beneath the direct flights you'll be shown the connection journeys as we… https://t.co/th2GrpeEzY</t>
  </si>
  <si>
    <t>@AmericanAir tight connection in PHL from ATL, flight attendant said to ask for a cart to be called for us when we… https://t.co/uIrd5WyBzL</t>
  </si>
  <si>
    <t>Please @Ryanair explain why it's not possible to assign 5 seats next to each other,  while it's obviously still ava… https://t.co/HrS8G3aRYH</t>
  </si>
  <si>
    <t>funny how my taxi to the airport is 2/3 the cost of my Ryanair flight :/</t>
  </si>
  <si>
    <t>@Qantas is the first class check in at #Melbourne international open for every international flight? #QF45 in particular.</t>
  </si>
  <si>
    <t>@QuackingTiger We offer a variety of fares, some allow for seat selections at no added cost.</t>
  </si>
  <si>
    <t>Ryanair Boeing 737NG 800/W (EI-GJB, #4CACAB) as flight #RYR1607 at 38000 ft heading west bound OTT north west of #RyanHQ</t>
  </si>
  <si>
    <t>British woman dies in Majorca on Edinburgh-bound Ryanair flight https://t.co/oFwqQvaAHM</t>
  </si>
  <si>
    <t>@Caseytri @AmericanAir @united That’s such BS!! Book on American until @united stops screwing us over! #votewithyourdollar</t>
  </si>
  <si>
    <t>@VirginAtlantic @VirginMoney Thanks for the reply. Will do!</t>
  </si>
  <si>
    <t>@AmericanAir and @British_Airways  My flight has been canceled on @British_Airway , but @AmericanAir can't do anyth… https://t.co/AKFFu8r3FE</t>
  </si>
  <si>
    <t>@sgbsgbsgbs *Canceled 24 hours prior to departure*
Taxes refunded less £30/$50 per customer cancellation fee
100% m… https://t.co/m00gYvtGZL</t>
  </si>
  <si>
    <t>I love mid-week domestic flights, more people queued in #priorityboarding than general boarding! How does that work… https://t.co/LBQ27K0LVD</t>
  </si>
  <si>
    <t>RT @SkyNews: British woman dies in Majorca on Edinburgh-bound Ryanair flight https://t.co/oFwqQvaAHM</t>
  </si>
  <si>
    <t>Ryanair: el británico muere en un vuelo de Ryanair a Escocia después de ser tratado por paramédicos | Noticias de v… https://t.co/U7D3g1DtTd</t>
  </si>
  <si>
    <t>Bei Eurowings gibt es keine kostenlosen Snacks mehr Lufthansa Tochter Eurowings streicht kün...… https://t.co/gPVMhPJGdr</t>
  </si>
  <si>
    <t>@naulondon It may have been the same aircraft operating those flights on that route. It's certainly not the normal… https://t.co/EUrwoC72Cz</t>
  </si>
  <si>
    <t>NATIONAL NEWS: British woman dies in Majorca on Edinburgh-bound Ryanair flight https://t.co/tLE0QsAhxi</t>
  </si>
  <si>
    <t>Here. We. Go. Again. After 6  cancelled flights over 2 days on @AmericanAir, I rented a car and drove 550 miles to… https://t.co/7Mv8eKJ2u6</t>
  </si>
  <si>
    <t>@AmericanAir It would be super if flight attendants could enforce the “small items under seat” policy since passeng… https://t.co/HHSQnmzFUj</t>
  </si>
  <si>
    <t>NEWS:  British woman dies in Majorca on Edinburgh-bound Ryanair flight https://t.co/JjjojgjwrP</t>
  </si>
  <si>
    <t>British woman dies on Edinburgh-bound Ryanair flight https://t.co/Yj4ywdWLWX Sky News https://t.co/YYODeVipWO</t>
  </si>
  <si>
    <t>@e__amato @lufthansa Yeh.... :( Was told earlier a bag ‘like’ mine would be on a 6.45pm flight into London. But no… https://t.co/G28KcNxENQ</t>
  </si>
  <si>
    <t>UK News - British woman dies in Majorca on Edinburgh-bound Ryanair flight https://t.co/TXrXHfXX9Z</t>
  </si>
  <si>
    <t>[Sky News] " British woman dies on Edinburgh-bound Ryanair flight https://t.co/MU3NU50WhR " | @SkyNews https://t.co/tJM5IB0UdG</t>
  </si>
  <si>
    <t>NATIONAL NEWS: British woman dies in Majorca on Edinburgh-bound Ryanair flight https://t.co/oex5jNe6Yb</t>
  </si>
  <si>
    <t>@e__amato @lufthansa Yeh.... :( Was told earlier a bag ‘like’ mine would be on a 6.45pm flight into London. But no… https://t.co/wpb0prHuw5</t>
  </si>
  <si>
    <t>Jeg unner absolutt alle å få se noen oppleve KLM for første gang.</t>
  </si>
  <si>
    <t>@bankgirlcc Some of our regional jets are accessed from the ramp level. We can assist with steps. Please DM us with more info on her flight.</t>
  </si>
  <si>
    <t>Briton, 58, dies on #Ryanair flight due to depart for Scotland https://t.co/tzZgBCTV3K https://t.co/ezkyMTg7a4</t>
  </si>
  <si>
    <t>British woman dies on Edinburgh-bound Ryanair flight - https://t.co/hCFuzqVJ9U</t>
  </si>
  <si>
    <t>know what I don’t understand? 300 people managed to book a flight months in advance, prepare for international trav… https://t.co/5Q4gEpOcUP</t>
  </si>
  <si>
    <t>RT @British_Airways: 関西〜ロンドン間の直行便ビジネスクラスが350,000円〜！https://t.co/2Ty8CEO0Dqで5月31日までにご予約を！https://t.co/AEuelFIx6D</t>
  </si>
  <si>
    <t>@grantellis1989 Hi Grant, online check-in isn't always available. We can certainly look into this for you though. P… https://t.co/TLssdNk1Ga</t>
  </si>
  <si>
    <t>British woman dies on Edinburgh-bound Ryanair flight https://t.co/NWxXFd1leU</t>
  </si>
  <si>
    <t>British woman dies in Majorca on Edinburgh-bound Ryanair flight https://t.co/XXGH1JvCQr</t>
  </si>
  <si>
    <t>@crazynfree7 Hi there. As long as your Executive Club number is in your booking it should show up in your account. Si</t>
  </si>
  <si>
    <t>Ryanair, nuova norma sui bagagli: si potrà imbarcare un trolley dal peso massimo di 10 kg a partire da dieci euro… https://t.co/uoRDXOXeeu</t>
  </si>
  <si>
    <t>@ROBBIEJAMES30 These are soooo awesome! Really jealous, Robbie. Loving the BOAC. We hope to see you on board again soon. Chris</t>
  </si>
  <si>
    <t>@wyadvd @LIHF_Living @FatEmperor 21 hr flight! PUSHING THE LIMITS: Qantas Airways Ltd, which hopes to buy planes th… https://t.co/5R5p03aTQp</t>
  </si>
  <si>
    <t>@WillWillAFR That doesn't look like us Will. Please do not click on any links or provide any personal info. HC</t>
  </si>
  <si>
    <t>British woman dies on Edinburgh-bound Ryanair flight: https://t.co/iIQ6idaiGW - https://t.co/WGSYLCXnfF</t>
  </si>
  <si>
    <t>RT @Daily_Express: Briton, 58, dies on #Ryanair flight due to depart for Scotland https://t.co/tzZgBCTV3K https://t.co/ezkyMTg7a4</t>
  </si>
  <si>
    <t>My parents are flying with @Ryanair this Friday and as they haven’t paid to select their seat they’ve been allocate… https://t.co/xakonrJIPr</t>
  </si>
  <si>
    <t>@AmericanAir need to train employees on communicating to customer. Flight 0507 pushed from gate 15 minutes late, sa… https://t.co/B2LNKZeofF</t>
  </si>
  <si>
    <t>@Qantas Is there anyway you can alert folks over at Qantas Money to look into their system to make sure it's safe ?</t>
  </si>
  <si>
    <t>Ryanair Boeing 737NG 8AS/W (EI-EMJ, #4CA852) as flight #RYR2GU at 37975 ft heading north west bound OTT south west of #RyanHQ</t>
  </si>
  <si>
    <t>British woman dies on Edinburgh-bound Ryanair flight https://t.co/l6a2EnH1P0</t>
  </si>
  <si>
    <t>Starting to build up a collection of flights in #BusinessClass hopefully more to come through miles (eventually) so… https://t.co/MJnn9xiR3Y</t>
  </si>
  <si>
    <t>British woman dies on Edinburgh-bound Ryanair flight https://t.co/82WhDph7A7</t>
  </si>
  <si>
    <t>@British_Airways if I was to book a holiday package is there any way I can pay monthly instalments or does it have to be paid all at once?</t>
  </si>
  <si>
    <t>British woman dies in Majorca on Edinburgh-bound Ryanair flight https://t.co/vZPufFneRB</t>
  </si>
  <si>
    <t>@SingaporeAir Hi, I would like to book a flight and all the transit booking more than 10 hours . Would I be able to… https://t.co/TrLrZFmt28</t>
  </si>
  <si>
    <t>Lufthansa flight #DLH452 spotted at 12,275 feet! https://t.co/DSAs8BcsH9</t>
  </si>
  <si>
    <t>fuming that i’ve only just been told i can’t have hand luggage and a hand bag on my flight🤔🤔 looks like i’ll be spe… https://t.co/hhXkjhuHpW</t>
  </si>
  <si>
    <t>@SouthwestAir @AmericanAir @united Looking for new frequent flights. Any takers?</t>
  </si>
  <si>
    <t>@marcelvanhattem @jairbolsonaro Veta essa parte da obrigatoriedade da isenção do despacho da bagagem, Presidente. R… https://t.co/zAXgssqWrI</t>
  </si>
  <si>
    <t>@LaurenGiraldo @AmericanAir ...they’ve replied to multiple tweets of yours. Chill tf out. Shit happens and flights get cancelled.</t>
  </si>
  <si>
    <t>https://t.co/wf3rEf9AW0 lllll A British woman has died on a Ryanair flight as it was due to take off from Majorca's Palma Airport.</t>
  </si>
  <si>
    <t>@sunriseblade We're pleased to hear the crew did a great job. What flight were you on? David</t>
  </si>
  <si>
    <t>Ryanair Boeing 737NG 8AS/W (EI-FIT, #4CA588) as flight #RYR4PN at 40000 ft heading north bound OTT south west of #RyanHQ</t>
  </si>
  <si>
    <t>RT @WillWillAFR: @Qantas Is there anyway you can alert folks over at Qantas Money to look into their system to make sure it's safe ?</t>
  </si>
  <si>
    <t>RT @Qantas: @WillWillAFR That doesn't look like us Will. Please do not click on any links or provide any personal info. HC</t>
  </si>
  <si>
    <t>British woman dies on Edinburgh-bound Ryanair flight https://t.co/t3TRZEexQj https://t.co/KqukoxNigH</t>
  </si>
  <si>
    <t>Ryanair farà prima o poi la pace coi bagagli?</t>
  </si>
  <si>
    <t>Inverness airport strike - dozens of flights including #easyJet and #BA cancelled - is your route affected?… https://t.co/dhbF7xzdeF</t>
  </si>
  <si>
    <t>ryanair kendilerinden 250 euro tazminat aldığım için hala beni uçurup para kazanmaya çalışıyor ama yemezler ölene d… https://t.co/V93NAR9VNP</t>
  </si>
  <si>
    <t>@AmericanAir @AppleMusic Not free I pay for this in my flight lol</t>
  </si>
  <si>
    <t>RT @UweNess: 10mal mehr CO2 als der ICE erzeugt der Flug Berlin-Köln. Fliegen ist das allerdreckigste Verkehrsmittel &amp;amp; wird immer billiger!…</t>
  </si>
  <si>
    <t>@CatrinMFox We appreciate your disappointment but as we work on a live system, the price can change at any given ti… https://t.co/6jWXv5Bi6W</t>
  </si>
  <si>
    <t>@ItalianSquatch Your belongings should always be treated with care. Please have our baggage team at the airport ass… https://t.co/u9T4RxZQIf</t>
  </si>
  <si>
    <t>RT @ItalianPolitics: Ryanair, nuova norma sui bagagli: si potrà imbarcare un trolley dal peso massimo di 10 kg a partire da dieci euro http…</t>
  </si>
  <si>
    <t>MY NEW FLIGHT GOT DELAYED !!!!!!!!!!!!  I’VE BEEN IN AIRPORTS SINCE 4:30AM!!! @americanair  is the worst airline EVER</t>
  </si>
  <si>
    <t>@annkempster @easyJet I had that experience with them in December. Very impressed</t>
  </si>
  <si>
    <t>@DaveStangis We always love having you on board!</t>
  </si>
  <si>
    <t>@Go_BigLexi Please DM your flight info for help with rebooking or see an agent for options. Our apologies for the inconvenience.</t>
  </si>
  <si>
    <t>@VirginAtlantic We sorted it with your check in team who were very helpful and have arranged special assist for me too. Thanks :)</t>
  </si>
  <si>
    <t>British woman dies on Edinburgh-bound Ryanair flight https://t.co/oLmzWUMAmf #sky #news https://t.co/BS22RaM02m</t>
  </si>
  <si>
    <t>@klyphtihn Please contact our AAdvantage Customer Service folks. They'll able to assist: https://t.co/l7FeGMUy12</t>
  </si>
  <si>
    <t>@lavendyr3004 That's good to hear, enjoy your flight ^D</t>
  </si>
  <si>
    <t>Lufthansa Cargo flight #GEC8230 spotted at 10,800 feet! https://t.co/apnzbaepOc</t>
  </si>
  <si>
    <t>British woman dies on Edinburgh-bound Ryanair flight https://t.co/90LcWNO32s</t>
  </si>
  <si>
    <t>@NOWHEREGIRL55 We never expect you to purchase a seat. If you don't have one, one will be assigned at check in or b… https://t.co/rQ48WY82sE</t>
  </si>
  <si>
    <t>Easyjet flight met by police after rowdy travellers turn plane into 'noisy bar' https://t.co/K1Ybd9TYIO https://t.co/t3WSoEcb9Z</t>
  </si>
  <si>
    <t>@KLM can't book tickets by the app or website, and in queue on phone for ages....what to do?</t>
  </si>
  <si>
    <t>RT @vivo2358: jag i kön t mitt ryanair flyg i skavsta utan handbagage för d kosta extra https://t.co/Q4UF3ljPyx</t>
  </si>
  <si>
    <t>British woman dies on Edinburgh-bound Ryanair flight https://t.co/tyi96tcSKQ</t>
  </si>
  <si>
    <t>@British_Airways  1hr delay 😫😢</t>
  </si>
  <si>
    <t>@AmericanAir worst customer experience ever in my 16 years of flying international. Boarding staff @columbusairport… https://t.co/2jQcEBcqwD</t>
  </si>
  <si>
    <t>I booked on @AmericanAir flew on @British_Airways. @British_Airways has canceled part of my flight home. Now each o… https://t.co/LnQgaSwZZk</t>
  </si>
  <si>
    <t>RT @AndiRichards99: British woman dies on Edinburgh-bound Ryanair flight https://t.co/oLmzWUMAmf #sky #news https://t.co/BS22RaM02m</t>
  </si>
  <si>
    <t>@xavierc677515 @xav_c6775 @franceinfo Sur cette relation, @AirFranceFR a un produit appelé Air&amp;amp;Rail où elle loue un… https://t.co/KeOIlI92WA</t>
  </si>
  <si>
    <t>@7shaq7 The safety of our customers is always a top priority and we can share this with maintenance if you DM the locator and seat number.</t>
  </si>
  <si>
    <t>Oh he mad mad.. Y’all gotta fix that.. #catchflightsnotfeelings #Ryanair #firstclass #getthestrap #italy… https://t.co/czMuop2s3s</t>
  </si>
  <si>
    <t>@emoney903 The calculation can be done during the booking and payment process online. We can check details for you here via DM too.</t>
  </si>
  <si>
    <t>The most dramatic take-off I will have experienced coming out of @flyLAXairport - but as a native Texan,… https://t.co/G9EUZsW5OP</t>
  </si>
  <si>
    <t>@Qantas delayed flight to Port Moresby by 4 hours. Ghost town at #CairnsInternationalAirport - departures shut, no… https://t.co/WQ6FkTu9wB</t>
  </si>
  <si>
    <t>British woman dies in Majorca on Edinburgh-bound Ryanair flight | UK News. #Metronews #fakenews #MSNBC https://t.co/QQMdl7FtAQ</t>
  </si>
  <si>
    <t>@AmericanAir Good move! Booked a summer flight specifically on American Air yesterday bc of this announcement! 👍🏼 Mahalo.</t>
  </si>
  <si>
    <t>@MaireCK99 We can check your booking for you, but we're unable to check you in. This will need to be done at the ai… https://t.co/dWgJr43X7N</t>
  </si>
  <si>
    <t>@imperfectTine Please provide more details via DM along with your 6 letter record locator for your flight.</t>
  </si>
  <si>
    <t>British traveller, 58, dies on #Ryanair flight due to depart for Scotland https://t.co/tzZgBCCjFa https://t.co/44KvbAxkF4</t>
  </si>
  <si>
    <t>@atsmath That's great to hear you've had a good flight, Samantha. Unfortunately, we're not able to supply a list of… https://t.co/bMpKOcqSgj</t>
  </si>
  <si>
    <t>British woman dies in Majorca on Edinburgh-bound Ryanair flight | UK News. #HeraldScotland https://t.co/TDP8hjnlFO</t>
  </si>
  <si>
    <t>@kantrellk We'd like to check this for you. Can you share the booking code via Direct Message? If you did not recei… https://t.co/jyKra6cfxW</t>
  </si>
  <si>
    <t>🔥 #News #British #dies British woman dies in Majorca on Edinburgh-bound Ryanair flight | UK News https://t.co/p1dgF9AGkr</t>
  </si>
  <si>
    <t>RT @lifeandcitycom: 🔥 #News #British #dies British woman dies in Majorca on Edinburgh-bound Ryanair flight | UK News https://t.co/p1dgF9AGkr</t>
  </si>
  <si>
    <t>@Dalaineyyy Bonus miles are provided as an extended apology for your delay. We'll be happy to have a closer look if… https://t.co/ijBjOwhk5m</t>
  </si>
  <si>
    <t>@Ryanair trying to check in and this keeps showing up?? Any info how to get passed this?? https://t.co/dULXB4RHr5</t>
  </si>
  <si>
    <t>Lufthansa Unveils New Italian-Made A320 Family Seats, https://t.co/lVj1PpkDvq</t>
  </si>
  <si>
    <t>@KLM The officier from @Deltairworld left the counter when I complained about this during our luggage check-in. He… https://t.co/BwmpcjH4BS</t>
  </si>
  <si>
    <t>@QuackingTiger @AmericanAir Got to side with American here. I fly them quite a bit and they have regular fare seat… https://t.co/ukqsUHcZen</t>
  </si>
  <si>
    <t>@carolineoreo Are you logged into your Executive Account when making this booking, Caroline? Mahsa</t>
  </si>
  <si>
    <t>@AmericanAir Third update: Got upgraded after already being seated because some chump missed the flight!</t>
  </si>
  <si>
    <t>British woman dies on Edinburgh-bound Ryanair flight https://t.co/iaoDx4IEqx https://t.co/x2N2mKH41v</t>
  </si>
  <si>
    <t>O Senador Carlos Viana (PSD-MG) acaba de dar uma aula sobre o setor aéreo. Transmite sua experiência ao ser represe… https://t.co/YS2Lhq7Gjy</t>
  </si>
  <si>
    <t>@AmericanAir I’d really appreciate a response. I had a very bad experience Monday and I’m very nervous about flying… https://t.co/gfg45nZxiR</t>
  </si>
  <si>
    <t>@elmarie_kilian Please DM us some details of your flight, such as the route, date and time. We can try and find thi… https://t.co/gkM0s7YfcE</t>
  </si>
  <si>
    <t>recuerda q eres catalan, no tenes 2 centimos para tu colega pero si k tienes para cojer vuelo a belgica a ver al pa… https://t.co/QqbCaEdYLu</t>
  </si>
  <si>
    <t>@naulondon Unfortunately, not every airport we operate at has a lounge on offer. We do advise this on our website a… https://t.co/26PowlF0wK</t>
  </si>
  <si>
    <t>@WMcHBg Got pissed last night and @easyJet had a sale on. Got flights to Porto with the kids in half term plus a ni… https://t.co/q0V5s6Ehef</t>
  </si>
  <si>
    <t>RT @iRyanGlen: I’m so disappointed in @AmericanAir !! A $1,500 flight to Saint Martin down the drain; plus the upgrade fee. Getting the run…</t>
  </si>
  <si>
    <t>RT @KaydyCani: recuerda q eres catalan, no tenes 2 centimos para tu colega pero si k tienes para cojer vuelo a belgica a ver al patron, pil…</t>
  </si>
  <si>
    <t>@jimbexperience @flybe EasyJet did me for £24 two weekends ago on way to Malaga. Extra weight was golf balls. My su… https://t.co/Lk5HqkWwkO</t>
  </si>
  <si>
    <t>@AmericanAir is the worst fucking airline. They won’t unload our baggage over a little rain but @SouthwestAir can g… https://t.co/W6eLd1aaLO</t>
  </si>
  <si>
    <t>@JilldCondon We offer a variety of fare types, most allowing for reserving of seats at the time of booking.</t>
  </si>
  <si>
    <t>RT @amski33: another @AmericanAir flight, another delay 😑 #shocker</t>
  </si>
  <si>
    <t>@markjbhansen Hi Mark, the First Class check in is dedicated to First Class passengers only. QF45 does not offer a… https://t.co/765jULCp4B</t>
  </si>
  <si>
    <t>@British_Airways Now 3 hours delay for @British_Airways BA0054. No resolution. Do you understand that some of us ar… https://t.co/0RqVH4HUvR</t>
  </si>
  <si>
    <t>RT @thekaran: @AmericanAir worst customer experience ever in my 16 years of flying international. Boarding staff @columbusairport checked i…</t>
  </si>
  <si>
    <t>RT @thekaran: @AmericanAir 2. Always received a gate check in option, particularly when you provide a stroller check in same flight. Ready…</t>
  </si>
  <si>
    <t>@QuackingTiger The Basic Economy fare is a great rate for the budget minded customer, where seating isn't as important as the cost.</t>
  </si>
  <si>
    <t>@piercehannah Flight 247 is expecting to depart at 7:30p. We'll have you to Kona as quickly as possible.</t>
  </si>
  <si>
    <t>@AmericanAir Sure but I’m missing a transfer, what other options can you offer?</t>
  </si>
  <si>
    <t>@SingaporeAir Very disappointed with your five class service. #SQ31 from SFO  is delayed for more than 6+ hrs? No p… https://t.co/fLRala7VJi</t>
  </si>
  <si>
    <t>@AmericanAir So I called the exec platinum desk for help and they said they could t help and all flights were full… https://t.co/D1ssFHNQeS</t>
  </si>
  <si>
    <t>@AmericanAir your service unbelievably SUCKS!
Took 90 mins to get to the front of the Priority line due to your ine… https://t.co/e1NEe1P97H</t>
  </si>
  <si>
    <t>RT @RikMatthews: A billboard at London crossroads Piccadilly Circus is programmed to show a virtual boy standing up and pointing at actual…</t>
  </si>
  <si>
    <t>Ryanair Boeing 737NG 8AS/W (EI-EPH, #4CA916) as flight #RYR754Q at 20475 ft heading south bound OTT west of #RyanHQ</t>
  </si>
  <si>
    <t>RT @DailyMirror: Easyjet flight met by police after rowdy travellers turn plane into 'noisy bar' https://t.co/K1Ybd9TYIO https://t.co/t3WSo…</t>
  </si>
  <si>
    <t>Thank you @AmericanAir so much for wasting my time and money. Because of how incredibly slow your service was this… https://t.co/18woeKSsQ7</t>
  </si>
  <si>
    <t>BREAKING: @Qantas announces expansion of its Bendigo - Sydney flight service. More details in tomorrow’s @bendigoweekly</t>
  </si>
  <si>
    <t>@fleurMM Hola Flor, gracias por contactarnos. Lamentamos mucho las demoras que han ocurrido. De momento, sólo nuest… https://t.co/AHUbnhGGzT</t>
  </si>
  <si>
    <t>@AmericanAir Oh is it really? How about for families when you can't get seats together?
Why is getting a seat now… https://t.co/yhVxsY5m0Q</t>
  </si>
  <si>
    <t>@AmericanAir @BlingingBeauty It was more than just a delay. My daughter and I had our seats separated on our connec… https://t.co/jTuxPhxjmw</t>
  </si>
  <si>
    <t>@ftdflowers I don't know how @AmericanAir keep suggesting you as your service is not as good as it was.</t>
  </si>
  <si>
    <t>RT @Daily_Express: British traveller, 58, dies on #Ryanair flight due to depart for Scotland https://t.co/tzZgBCCjFa https://t.co/44KvbAxkF4</t>
  </si>
  <si>
    <t>RT @ScaryEd: @British_Airways Now 3 hours delay for @British_Airways BA0054. No resolution. Do you understand that some of us are just tryi…</t>
  </si>
  <si>
    <t>@LaTresseSnead We're sorry to hear about the cancellation. Please continue working with British Airways directly.</t>
  </si>
  <si>
    <t>Hey @VirginAtlantic just checked into my flight 86 tomorrow from Vegas to Manchester and noticed the time is now 14… https://t.co/cG1AUejoPQ</t>
  </si>
  <si>
    <t>@Ryanair you sent me multiple emails encouraging me to check into my flight online or with your app. When I downloa… https://t.co/yhx8fnSBYi</t>
  </si>
  <si>
    <t>.@AmericanAir tday chek-in 24 hrs b4 flight &amp;amp; see SOMEONE moved me/hcap mom OFF seats we paid $375 EXTRA &amp;amp; CONFIRME… https://t.co/YfPOfr40pq</t>
  </si>
  <si>
    <t>Have DMed @Qantas asking if they're trying to secure their system.. no response ...</t>
  </si>
  <si>
    <t>@SofiaMeansIt We regret to read about this unfortunate experience and can understand your disappointment. &amp;gt;&amp;gt;</t>
  </si>
  <si>
    <t>Oh and @AmericanAir, the 200+ people in this line are lost customers. All you hear are conversations of what a terr… https://t.co/wEPjOt3001</t>
  </si>
  <si>
    <t>@AmericanAir When I put in my ticket # it says unavailable for a refund.</t>
  </si>
  <si>
    <t>@WillDARyan Hello Will, and thank you for the message. We sincerely regret to hear about the delay and for thew inc… https://t.co/mb8XbKebCt</t>
  </si>
  <si>
    <t>@AmericanAir @JTGenter I am looking into some travel to Berlin TXL and I thought there was a direct flight from may… https://t.co/wLsNqlyNgZ</t>
  </si>
  <si>
    <t>Dear @AmericanAir  this is bs flight 2307 from lax.  We’ve been loaded for an hour. And still at the gate.  Get it… https://t.co/DpwjcbTq75</t>
  </si>
  <si>
    <t>Was stewardess bij KLM. 
https://t.co/mezNZ8GqDk
Scheikunde en biologie. Dan weet je dus wat zuurstof en ether is… https://t.co/tblRUmNWy1</t>
  </si>
  <si>
    <t>@KLM_UK Did my first flight with KLM in April following a fearless flying..Thankyou to all the staff they were grea… https://t.co/QUnL1hwVek</t>
  </si>
  <si>
    <t>Wx delays at an airport are frustrating, but unavoidable. Further delays because the TOW BAR breaks, less so. C’mon… https://t.co/0vSTlPRffo</t>
  </si>
  <si>
    <t>@AmericanAir I have pre-check, but it does not appear on my boarding pass. Will be at the airport in 20 minutes. An… https://t.co/NBDsCEibo4</t>
  </si>
  <si>
    <t>RT @ControleurPM733: @xavierc677515 @xav_c6775 @franceinfo Sur cette relation, @AirFranceFR a un produit appelé Air&amp;amp;Rail où elle loue une v…</t>
  </si>
  <si>
    <t>@VirginAtlantic Stranded at Mumbai without a return flight with a Virgin Atlantic ticket because ur partner airline… https://t.co/hWm3D3fKRw</t>
  </si>
  <si>
    <t>RT @EscapeHouston: Cheap Flights: Houston to Birmingham, UK $606-$651 r/t – Priceline / Air France / KLM / Virgin
https://t.co/GixxANS5OM
#…</t>
  </si>
  <si>
    <t>Gentile passeggero furibondo del volo Ryanair Pisa-Bari, ha quasi tutta la mia solidarietà. Uno dei miei incubi ric… https://t.co/T1r0zwP5UG</t>
  </si>
  <si>
    <t>@AmericanAir Hello ! My name is Alicia Fernanda Devora and I am contacting you as there's an err on my name on a reservation that I made</t>
  </si>
  <si>
    <t>@AmericanAir I fly u guys all the time,tweet about kind service ..today on the comp   1 hr cant book flight, next c… https://t.co/Ia3WiVLSAj</t>
  </si>
  <si>
    <t>@Ryanair hi @Ryanair how can I add a child to my booking ?</t>
  </si>
  <si>
    <t>KLM moves to replace Jet on Amsterdam-Bengaluru route - Flightglobal https://t.co/ZY14d9Amqv</t>
  </si>
  <si>
    <t>Love the old school departures board at the Qantas Lounge in Sydney.  It’s adding to the excitement for my trip to… https://t.co/Yn6F0GMHu2</t>
  </si>
  <si>
    <t>RT @PabloK75: 🆕 POST
Interesante modificación (para mejor !!) en los cargos de equipaje sobredimensionado de @AmericanAir 
https://t.co/O…</t>
  </si>
  <si>
    <t>RT @Corriere: Gentile passeggero furibondo del volo Ryanair Pisa-Bari, ha quasi tutta la mia solidarietà. Uno dei miei incubi ricorrenti è…</t>
  </si>
  <si>
    <t>About to depart New York last night flight time 6 hrs - probably the best time of the year to see Manhattan @crgmat… https://t.co/bNNZPbRUUI</t>
  </si>
  <si>
    <t>My very first @British_Airways flight just got cancelled after we had to spend almost 4 hours on the ground in the… https://t.co/GaX0X7b8B4</t>
  </si>
  <si>
    <t>@AmericanAir My flight departed 2 hours late because the pilot wasn’t able to be located. Flight 566 out of Philly</t>
  </si>
  <si>
    <t>@British_Airways Thank you for finally getting WiFi on board.</t>
  </si>
  <si>
    <t>Flying AA3627 DC&amp;gt;LIT. Shaun was a great flight attendant—entertaining, personable, and helpful. Way to go… https://t.co/78sOTi5xIN</t>
  </si>
  <si>
    <t>RT @dipalay: Although not in a mood to spot planes but can't resist myself after seeing this special livery  @VirginAtlantic A340. Such a d…</t>
  </si>
  <si>
    <t>RT @RocketPappa: My very first @British_Airways flight just got cancelled after we had to spend almost 4 hours on the ground in the plane w…</t>
  </si>
  <si>
    <t>@VirginAtlantic Good evening. I'm trying to upgrade my flight back from JFK to LHR in November as running the marat… https://t.co/WsrkzT5l5a</t>
  </si>
  <si>
    <t>@Qantas should not be abused for asking an obese passenger to move from his  exit row seat. To book these seats onl… https://t.co/KTrbKSjgKv</t>
  </si>
  <si>
    <t>@AmericanAir Super disappointing day. I do love American but after a canceled flight today in LAX after waiting a y… https://t.co/IU4FXhoCL2</t>
  </si>
  <si>
    <t>@AmericanAir Unfortunately, I got this message many hours after I'd left the airport and my return flight is not th… https://t.co/vjl8b83XmW</t>
  </si>
  <si>
    <t>@zefronxobsessed We're sorry to hear that, Sammiee. What flight were you on? David</t>
  </si>
  <si>
    <t>Remember on Sunday when my flight was delayed out of CLT because they didn’t have a pilot? Well now it’s Thursday a… https://t.co/4IX4YHAnpl</t>
  </si>
  <si>
    <t>Remember on Sunday when my flight out of CLT was delayed for hours because we didn’t have a pilot? Well now it’s We… https://t.co/DTuWHOMR2l</t>
  </si>
  <si>
    <t>@British_Airways cant check in online for my flight leaving JFK T7 in an hour and a half. Electronic checkin is bro… https://t.co/7rL3UV917v</t>
  </si>
  <si>
    <t>Thanks @americanair  American just made it cheaper to travel with bikes, surfboards, skis and tubas https://t.co/THpXGEynCe via @usatoday</t>
  </si>
  <si>
    <t>Just spent over 3 hours on the @Ryanair website trying to book flights. Why do we do this to ourselves? Are the che… https://t.co/x3mizhNLyJ</t>
  </si>
  <si>
    <t>@7_hima Hi there, may we clarify the airline(s) that will be operating your flights? Thank you.</t>
  </si>
  <si>
    <t>@jasonballmann We're always here if you need any assistance.</t>
  </si>
  <si>
    <t>@AmericanAir thanks for not giving a shit about taking off or arriving on time. My flight from MBJ landed an hour l… https://t.co/Cmy2MeMzS7</t>
  </si>
  <si>
    <t>Hi @British_Airways I’ve checked in for a flight and it didn’t register my change of seat. I can’t find a way of am… https://t.co/ADWTHgq2Sm</t>
  </si>
  <si>
    <t>Vuela con AirFrance a un super precio y llévate la mejor experiencia en tu próximo viaje! #NuncaDejesDeViajar ✈️ https://t.co/xypxktPfCi</t>
  </si>
  <si>
    <t>@SebCostello9 @Qantas Definitely opens up a can of worms re overweight people on flights.</t>
  </si>
  <si>
    <t>AIRFRANCE schedules one-time 777-300ER service to Osaka Kansai, departing Paris 08JUN19, Osaka 09JUN19</t>
  </si>
  <si>
    <t>Hey @Ryanair I need to add my baby to the booking how can I do that ??please help !!! Thanks</t>
  </si>
  <si>
    <t>@Iansteel Our customers should follow the boarding process and we appreciate your honest feedback.</t>
  </si>
  <si>
    <t>My pre flight maccies cost less than the actual flight itself - thank you easyJet and hello London Luton!</t>
  </si>
  <si>
    <t>Has anyone else had a shit experience with @AmericanAir? Asking for my brother who, this morning, reported for his… https://t.co/KBQqEBZZqi</t>
  </si>
  <si>
    <t>Sadly, he showed up for check-in at @FresnoAirport @AmericanAir and was promptly told that, per the minutia in his… https://t.co/SxL289Oer3</t>
  </si>
  <si>
    <t>The clown at @AmericanAir wouldn’t let him check-in. He wasn’t going to make his #flight. My brother was understand… https://t.co/9X5KtAPAEi</t>
  </si>
  <si>
    <t>Never mind that my brother is a #servicemember in the @USNavy #Navy, this is a rude, disrespectful; obviously unpro… https://t.co/EqAj0uspxN</t>
  </si>
  <si>
    <t>They listened and offered NO ACCOMODATIONS or assistance. WTF, @AmericanAir. You see #twitter threads about bad… https://t.co/YQVkXHBZRA</t>
  </si>
  <si>
    <t>We still haven’t found the fine print in his contract about checking a bag 40 minutes prior to his flight, btw,… https://t.co/PL7QlGOtLs</t>
  </si>
  <si>
    <t>Please share YOUR shitty experience with @AmericanAir #AmericanAirlines, if you have one. 8/</t>
  </si>
  <si>
    <t>My bro will be fine. He got a standby flight a few hours later and is en route to his birthday weekend. The is a bl… https://t.co/bVbyz0lHuW</t>
  </si>
  <si>
    <t>@AmericanAir’s CEO just compared today’s flying experience to being in your living room. Doug, do you sit with your… https://t.co/2rJ86ZNhog</t>
  </si>
  <si>
    <t>@PaulinaSkerman We're sorry for the delay, Paulina. We trust our airport team are doing their best to accommodate.… https://t.co/MHAKSL0PVn</t>
  </si>
  <si>
    <t>@carolineoreo Hi Caroline, can you send us some more info via DM? Please include your full name and any reference y… https://t.co/0gQv0hvm6U</t>
  </si>
  <si>
    <t>@AmericanAir I have seats I was able to choose them with my ticket. So I go to pick my usual seats in the back and… https://t.co/4JhgVdlNyh</t>
  </si>
  <si>
    <t>Please take note that they are sitting a seat apart BECAUSE THE SEATS ARE TOO CLOSE FOR HUMAN COMFORT @AmericanAir</t>
  </si>
  <si>
    <t>@Dearestiffany @AmericanAir YES (((((-: but we had to find a hotel and our way there bc there weren’t any open seats for us 👍🏽👍🏽👍🏽👍🏽</t>
  </si>
  <si>
    <t>@SebCostello9 @Qantas @chanelzagon Also you get charged extra for luggage but you can go get 3L of duty free grog j… https://t.co/4P5imPv3i5</t>
  </si>
  <si>
    <t>British woman dies in Majorca on Edinburgh-bound Ryanair flight https://t.co/gIj38qElyk</t>
  </si>
  <si>
    <t>@NYPlasticDoc We're happy to check if you provide the flight number.</t>
  </si>
  <si>
    <t>me @ the babies on every ryanair flight 🤢</t>
  </si>
  <si>
    <t>British woman dies in Majorca on Edinburgh-bound Ryanair flight https://t.co/pBRObYNQfG via @yahooNewsUK</t>
  </si>
  <si>
    <t>Hey @AmericanAir a 6 hour delay means free drinks and then a first class voucher on my next flight. All in favor say AYE!!!!</t>
  </si>
  <si>
    <t>@united Thank you. It's just that @AmericanAir did this 6x in the last 2 days, and I drove 550 miles to board… https://t.co/cWUmn7oiTu</t>
  </si>
  <si>
    <t>RT @Shelbycheryse: Remember on Sunday when my flight out of CLT was delayed for hours because we didn’t have a pilot? Well now it’s Wednesd…</t>
  </si>
  <si>
    <t>@drinkins @AmericanAir Get a bereavement flight just call the airline</t>
  </si>
  <si>
    <t>@Praneeth1268 Hi Praneeth, SQ31 has been delayed due to a technical issue and we apologise for the inconvenience ca… https://t.co/on4QRVeZDD</t>
  </si>
  <si>
    <t>@Praneeth1268 matter. If you require any assistance, please kindly approach our ground staff. Thank you for your pa… https://t.co/4E1vsVn8uF</t>
  </si>
  <si>
    <t>RT @progalgo: URGENTE!!! NECESITAMOS PADRINOS DE VUELO BARCELONA A SEATTLE, CON LUFTHANSA. 
difusion por favor https://t.co/grF3G8oPiM</t>
  </si>
  <si>
    <t>@sarallysia @AmericanAir Omfg. Hope you guys can get seats home soon! That’s worse than my experience with American 😓</t>
  </si>
  <si>
    <t>@AmericanAir AA5078 PHL➡️BHM cancelled after 60 min of zero comms other than an initial announcement of “maintenanc… https://t.co/KuyE4FFucs</t>
  </si>
  <si>
    <t>@TheForwardCabin @AmericanAir This is exactly what I’ve been complaining about - I get no, no, no and then finally… https://t.co/I64lmMfyav</t>
  </si>
  <si>
    <t>@nathanaelkotras @AmericanAir ask the gate agent to make sure your advantage # is on the reservation, they can add… https://t.co/YCV977T3Rg</t>
  </si>
  <si>
    <t>@AnaOrtizRios1 Hola Ana, gracias por contactarnos. Lamentamos mucho la situación ocurrida con este vuelo cancelado.… https://t.co/8ULksTPMt1</t>
  </si>
  <si>
    <t>@Bodhilly We're always looking at ways to improve our service. Thanks for the feedback. David</t>
  </si>
  <si>
    <t>Easyjet flight met by police after rowdy travellers turn plane into 'noisy bar' https://t.co/K1YbdabzAm https://t.co/9JjiKnKn1z</t>
  </si>
  <si>
    <t>@AmericanAir am over an hour delayed on flight 347, and nobody has explained why. Please make that happen so you do… https://t.co/XM5QGXNZMB</t>
  </si>
  <si>
    <t>@AmericanAir no pilots, staff have no idea where the pilots are, no AC. Extremely hot . Stuck in the flight from jf… https://t.co/AwZIrNsFeS</t>
  </si>
  <si>
    <t>@AmericanAir my flight to LA was delayed several hours, ridiculous. Please contact me ASAP about this</t>
  </si>
  <si>
    <t>@AmericanAir I already have a damage report in for the wheel. But, I needed a whole new suitcase after my last flig… https://t.co/1oj0lP3ira</t>
  </si>
  <si>
    <t>@DGontheRadio We know that's frustrating, and would be happy to check for any other seat options. Please send a DM… https://t.co/z45g8vEisP</t>
  </si>
  <si>
    <t>@suaaaaam 多分、うちの会社は直前で出張決まるから逃れられると思う。呆れられるけど笑
アメリカ乗り継ぎで南米に行けなくなるけど、KLMは南米の直行便飛ばしてるから数年は困らなそう。</t>
  </si>
  <si>
    <t>@zefronxobsessed Thanks, for letting us know. We'll be sure to forward your comments so we're able to improve our service. David</t>
  </si>
  <si>
    <t>Qantas to expand Bendigo-Sydney service with extra flights https://t.co/s0R6Zq7cEF</t>
  </si>
  <si>
    <t>@David_Walsh We can see how that would be very frustrating, and sincerely apologize for the delay in travels today.</t>
  </si>
  <si>
    <t>RT @Todoleo: By pure coincidence @SSabev and I are in seats 1A and 2A of the flight to Edinburgh. My row companion is a good sport... #trav…</t>
  </si>
  <si>
    <t>RT @DGontheRadio: .@AmericanAir tday chek-in 24 hrs b4 flight &amp;amp; see SOMEONE moved me/hcap mom OFF seats we paid $375 EXTRA &amp;amp; CONFIRMED week…</t>
  </si>
  <si>
    <t>British woman dies on Ryanair flight moments before take-off https://t.co/CeJ1ggQMWE https://t.co/F3bQE7OXZk</t>
  </si>
  <si>
    <t>British woman dies on Ryanair flight moments before take-off https://t.co/NG2K8qaOZj https://t.co/e0zyC1r1yH</t>
  </si>
  <si>
    <t>RT @cmendler: #CX: Love getting my boarding pass via #WhatsApp, clever @KLM! Who knew that 'self balancing devices' in carry on was such a…</t>
  </si>
  <si>
    <t>RT @DailyMirror: Easyjet flight met by police after rowdy travellers turn plane into 'noisy bar' https://t.co/K1YbdabzAm https://t.co/9JjiK…</t>
  </si>
  <si>
    <t>RT @sandeeprrao1991: BREAKING:-
KLM to fly 3x weekly btw @BLRAirport and @Schiphol from winter schedule 2018/19 using Boeing 787-9 aircraft…</t>
  </si>
  <si>
    <t>Thanks @British_Airways I really needed the extra 2 hour delay on the flight today with everyone sat on board...</t>
  </si>
  <si>
    <t>So @AmericanAir @EWRairport lied to an old lady causing her to miss her flight #934 to LHR. She arrived at 6:05am f… https://t.co/Q9Ae8JW0tP</t>
  </si>
  <si>
    <t>And had to pay extra £50 because bag wouldnt fit as carry on - at least @easyJet is bigger but shame flight was cancelled yesterday</t>
  </si>
  <si>
    <t>@AmericanAir, I should be on a flight to LA, instead I witnessed an employee in the Wilkes Barre,PA airport who fel… https://t.co/VZzZ3HesvX</t>
  </si>
  <si>
    <t>Me either !!!!! Everytime I try @AmericanAir delays it 4hours + 😐😢😢</t>
  </si>
  <si>
    <t>@AmericanAir Do business class passengers receive a baggage allowance?</t>
  </si>
  <si>
    <t>☀ Prázdninové letenky na Faerské ostrovy k srpnové cestě za přírodními zajímavostmi nabízejí KLM s odletem z Česka… https://t.co/eJjH9r7Cvo</t>
  </si>
  <si>
    <t>@Ryanair can I add luggage fees to a flight that’s already booked or do I need to pay excess rate at the airport? S… https://t.co/9DkmqtjbHX</t>
  </si>
  <si>
    <t>@ponponpurin @matsun0525 そんな感じ(ﾉ∀｀笑)
とくにKLMの機体が好き😘</t>
  </si>
  <si>
    <t>RT @RenaudClaire: Hi @ryanair and what about passengers delayed BEFORE the flight was due to take off to Manchester and are still denied co…</t>
  </si>
  <si>
    <t>RT @Claire2day: @Ryanair @RyanairFlights shocking to tell me that I'm not entitled to a refund due to the fact the seats I paid for were ne…</t>
  </si>
  <si>
    <t>Op dit moment vliegt #KLM vlucht KLM51K richting het zuiden op een hoogte van 4.3km over #Barendrecht.</t>
  </si>
  <si>
    <t>@Pelusitaaaa1 Hoi!  Enkel KLM/Air France-vluchten of vluchten met partners onder een KL vluchtnummer kunnen aan de… https://t.co/qpZ3JXND4B</t>
  </si>
  <si>
    <t>Voli per Cagliari ne abbiamo? #ryanair</t>
  </si>
  <si>
    <t>@wineandthelaw We're concerned to hear this. Can you DM some further info about what's happened? Steph https://t.co/L1epyfzysM</t>
  </si>
  <si>
    <t>@AmericanAir @AppleMusic Anyone bopping around in an airplane seat like that needs to get thrown overboard.</t>
  </si>
  <si>
    <t>@easyJet El mio vuelu sofrió un retrasu d'unos 40 minutos, ensin sabese les causes. Debo diciy que voi siguir escri… https://t.co/ScqUz8NmAT</t>
  </si>
  <si>
    <t>RT @magicworlduk: And had to pay extra £50 because bag wouldnt fit as carry on - at least @easyJet is bigger but shame flight was cancelled…</t>
  </si>
  <si>
    <t>@MargrietKuijer I am sorry to hear about this Margriet. If you call baggage service they should be able to provide… https://t.co/tAXA7tBWVg</t>
  </si>
  <si>
    <t>@punkhimchan Hi there, QF34 22MAY is estimated to depart at 22.15. Please speak with our airport team for assistance. CB</t>
  </si>
  <si>
    <t>@DabottIe We recommend you to contact our special assistance team for further help: https://t.co/CQV6x1b4TF Meri</t>
  </si>
  <si>
    <t>RT @Vinamralongani: @KLM to launch thrice weekly service from Amsterdam to @BLRAirport  using a #B787 according to this news report. As rep…</t>
  </si>
  <si>
    <t>@AmericanAir flight delays this morning due to mechanical problems. A hassle, but glad to be on the ground while th… https://t.co/sDQsoI1psw</t>
  </si>
  <si>
    <t>RT @gargolo: Y como si fuera poco Ryanair cancela 2 rutas para el invierno con Londres y East Midlands. Ya son 7 las rutas internacionales…</t>
  </si>
  <si>
    <t>@British_Airways They certainly are! And it was a fab flight as always!</t>
  </si>
  <si>
    <t>Ryanair Boeing 737NG 8AS/W (EI-ENY, #4CA8EA) as flight #RYR36LF at 37000 ft heading south east bound OTT west of #RyanHQ</t>
  </si>
  <si>
    <t>@AmericanAir started out being charged for my luggage when I used my AAdvantage card so it should have been free.… https://t.co/Kk6MpQDaqj</t>
  </si>
  <si>
    <t>@peterverhaar KLM altijd vol, en iedereen maar alles in de handbagage proberen te proppen (vanwege de ruimbagage charge).</t>
  </si>
  <si>
    <t>@FantuttiFruity Send us your booking reference via DM along with as much info as possible so we can take a closer l… https://t.co/i46r8FhS9g</t>
  </si>
  <si>
    <t>@FullMetalMokona Send us your booking reference via DM along with as much info as possible so we can take a closer… https://t.co/7BmelelNOk</t>
  </si>
  <si>
    <t>@British_Airways Hello Have DM’d booking ref etc! done, thank you x</t>
  </si>
  <si>
    <t>@jennyeclair Found #OlderandWider podcast whilst waiting for a delayed easyjet flight. It dealt beautifully with my… https://t.co/DpdE8ArtKP</t>
  </si>
  <si>
    <t>@avgggva Gracias por volver a escribir Abstrusu. Debo informarle sin embargo que solo podemos responder a los mensa… https://t.co/75za1suTVZ</t>
  </si>
  <si>
    <t>Can always count on @AmericanAir to help you miss a wedding #delayed #customerservice #neverfly</t>
  </si>
  <si>
    <t>On arrive fons’ comme Ja', tous high, plane comme Lufthansa
Tellement vif, Osirus Jack man là pour les sous comme un tellement Juif (kippa)</t>
  </si>
  <si>
    <t>@British_Airways I have made a complaint to the CEDR! Price match with @British_Airways doesn’t mean anything! Tweet every day! #aviodba</t>
  </si>
  <si>
    <t>@AmericanAir you cancel my 6a flight without resolve?  Can only get me out the next day and dont offer to cover hotel, car, meals, etc? Lame</t>
  </si>
  <si>
    <t>RT @fdelatg: -Early 60's. @AmericanAir anunciaba así sus 4 vuelos semanales a #Mexico desde #LA #NY #Chicago y #Dallas "Mexico is by far yo…</t>
  </si>
  <si>
    <t>@twscheung We're disappointed to hear about the poor service you've received in our Concorde Room. Can you DM your… https://t.co/ofKdydrREM</t>
  </si>
  <si>
    <t>I love the paranoid American traveler in me, rushing through security, thinking I’m late for my flight that leaves… https://t.co/lsNDg9ak9K</t>
  </si>
  <si>
    <t>@AmericanAir picked up a basic economy for a family of 4. What are the chances of us getting seated together?</t>
  </si>
  <si>
    <t>RT @sunriseblade: Thanks @British_Airways I really needed the extra 2 hour delay on the flight today with everyone sat on board...</t>
  </si>
  <si>
    <t>RT @GilliansDeco: @jennyeclair Found #OlderandWider podcast whilst waiting for a delayed easyjet flight. It dealt beautifully with my anger…</t>
  </si>
  <si>
    <t>British airways flight review - London to Tallinn @British_Airways https://t.co/U6G2jqTa1a  #flight #review https://t.co/KqS5NmVYhp</t>
  </si>
  <si>
    <t>@AnjleeB Hi, may we have DM  the booking reference number to check?Meri https://t.co/lJbiiehJxU</t>
  </si>
  <si>
    <t>@SLCorbally That's certainly annoying. Unfortunately, we can't do anything with seats as it's now within 24 hours o… https://t.co/55vbKTaqiV</t>
  </si>
  <si>
    <t>I will inform KLM about this serious requirement of Pearl related travel 😂 but how to handle this when we all will… https://t.co/tVj3iNRw5h</t>
  </si>
  <si>
    <t>.@VirginAtlantic ’s Mumbai-Heathrow flight to make available 26 tonnes of #Cargo capacity
#aviation #AvGeek 
https://t.co/lruUK8iPd4</t>
  </si>
  <si>
    <t>5* Lufthansa SALE: Cheap flights from Germany to many European cities and vice-versa from only €88! https://t.co/1eSv4HPhni</t>
  </si>
  <si>
    <t>RT @AcaaiNews: .@VirginAtlantic ’s Mumbai-Heathrow flight to make available 26 tonnes of #Cargo capacity
#aviation #AvGeek 
https://t.co/l…</t>
  </si>
  <si>
    <t>This flight opens new doors when it comes to attracting investment, creating new jobs and increasing tourism traffi… https://t.co/R49XqfwNSW</t>
  </si>
  <si>
    <t>Ryanair Sun Boeing 737NG 800/W (SP-RSU, #48C233) as flight #RYR3ZP at 36000 ft heading south west bound OTT east of #RyanHQ</t>
  </si>
  <si>
    <t>Moment police bundle raging easyJet passenger off flight at Gatwick after he 'locked himself in loos during landing' https://t.co/bEhCO48zOn</t>
  </si>
  <si>
    <t>@AmericanAir What about my shuffleboard cue?</t>
  </si>
  <si>
    <t>@Qantas Trying to join the Qantas Club but technical difficulties at your end preventing progress. Would be great i… https://t.co/nWhqvWxUAj</t>
  </si>
  <si>
    <t>@Crozzy1971 Sorry for the inconvenience, if you wish you may submit a complaint here: https://t.co/uBey6h6Srp Ana</t>
  </si>
  <si>
    <t>@AmericanAir you going to cover my rental car and gas for having to drive to my connecting airport after canceling… https://t.co/1bSWsMagW4</t>
  </si>
  <si>
    <t>@SingaporeAir Hello SQ why we cannot find SQ codeshared flights operated by @airvistara in your booking engine. Ear… https://t.co/CE32S3211i</t>
  </si>
  <si>
    <t>@VirginAtlantic Free money or loans?</t>
  </si>
  <si>
    <t>RT @DailyMailUK: Moment police bundle raging easyJet passenger off flight at Gatwick after he 'locked himself in loos during landing' https…</t>
  </si>
  <si>
    <t>5* Lufthansa SALE: Cheap flights from Germany to many European cities and vice-versa from only €88!… https://t.co/axbWxbz3i9</t>
  </si>
  <si>
    <t>@Yuber1980 So you've paid to rebook a new flight to Oslo but your original ticket has been changed free of charge,… https://t.co/4Usb4v9qkR</t>
  </si>
  <si>
    <t>Ryanair Boeing 737NG 8AS/W (EI-DAG, #4CA1B8) as flight #RYR93KC at 11200 ft heading north bound OTT south east of #RyanHQ</t>
  </si>
  <si>
    <t>Ryanair Boeing 737NG 8AS/W (EI-EGA, #4CA7B6) as flight #RYR14RR at 33825 ft heading west bound OTT east of #RyanHQ</t>
  </si>
  <si>
    <t>RT @_mstephenson88: Would people have an issue over Baku if there were direct flights from London with easyJet for £85.
Fantastic city and…</t>
  </si>
  <si>
    <t>RT @ADNOCdist: Congratulations to our 14 lucky week 6 winners, who have all won return flights for two with @EtihadAirways.
#FuelAndFly
#F…</t>
  </si>
  <si>
    <t>Ryanair Delays Boeing 737 MAX Deliveries Following Grounding en Ryanair https://t.co/4E5Kc8F7EE</t>
  </si>
  <si>
    <t>I have a spare flight from Stansted to Madrid on 1st June 06:25-10:00 if any @LFC or @SpursOfficial fans would like… https://t.co/DFgHgCfGp1</t>
  </si>
  <si>
    <t>When you pay for bubble seats 11m in advance on @VirginAtlantic, &amp;amp; find they have moved all seats, inc moving all k… https://t.co/w3tlrYL0ee</t>
  </si>
  <si>
    <t>Ryanair Boeing 737NG 8AS/W (EI-DHY, #4CA2AC) as flight #RYR1SW at 37025 ft heading south east bound OTT west of #RyanHQ</t>
  </si>
  <si>
    <t>¡OFERTA! India Express. 6n. Salidas todos los lunes hasta 30Diciembre con Lufthansa. Precio final desde 1.250€ https://t.co/AGBzc53rEZ</t>
  </si>
  <si>
    <t>¡OFERTA! India Express. 6n. Salidas todos los lunes hasta 30Diciembre con Lufthansa. Precio final desde 1.250€ https://t.co/fTFwBcb9z8</t>
  </si>
  <si>
    <t>@stanzaselvaggia Io una volta ho visto ryanair, a Ciampino, imbarcare contemporaneamente 2 voli dallo stesso gate.… https://t.co/LheZUCAS1P</t>
  </si>
  <si>
    <t>¡OFERTA! India Express. 6n. Salidas todos los lunes hasta 30Diciembre con Lufthansa. Precio final desde 1.250€ https://t.co/IrIZWhP93v</t>
  </si>
  <si>
    <t>@British_Airways Recently found out you're flying through Iranian airspace during flights to… https://t.co/bK1xXuI4a0</t>
  </si>
  <si>
    <t>¡OFERTA! Sudáfrica: Kruger. 6 noches. Salidas domingos hasta 27Octubre con Lufthansa. Precio final dsde 1.469€ https://t.co/na7BvJc6Mr</t>
  </si>
  <si>
    <t>Ryanair cambia le regole per il bagaglio a mano: ecco come funziona https://t.co/c3gGvfxEnm</t>
  </si>
  <si>
    <t>Why are the @British_Airways planes going to Accra filthy and old? This is a waste of money. https://t.co/PPBIzkbCUO</t>
  </si>
  <si>
    <t>Hey @Qantas how do I claim missing QFF miles from an Airbnb booking? It's been about 10wks since I checked out 😡</t>
  </si>
  <si>
    <t>Hey @AmericanAir - how do I remove the “Ask Siri for your flight details” from the app? I don’t see it the settings… https://t.co/2s1reX4m3F</t>
  </si>
  <si>
    <t>RT @jonathanjosephs: ✈️ How does the world's biggest airline manage the grounding of 115 flights a day because of a safety crisis?
Vasu Ra…</t>
  </si>
  <si>
    <t>@SingaporeAir Similar to what Emirates offers when transiting dxb. @SingaporeAir care to reply??</t>
  </si>
  <si>
    <t>5* Lufthansa SALE: Cheap flights from Germany to many European cities and vice-versa from only €88! https://t.co/TKdMhHgNjT</t>
  </si>
  <si>
    <t>RT @AllDayIDreamOf: .@OonaDahl Dahl and Newman's mixes are now live in the air aboard @British_Airways long haul flights this May as our re…</t>
  </si>
  <si>
    <t>Not the first time I'm seeing this complaint. I've been on BA out of Accra only once and I was too tired to observe… https://t.co/ahuXdDjqTw</t>
  </si>
  <si>
    <t>Lufthansa melhora a experiência de viagem em rotas de curta e média distância
https://t.co/GiJm6lq8ak</t>
  </si>
  <si>
    <t>Moment police bundle raging easyJet passenger off flight at Gatwick after he 'locked himself in loos during landing' https://t.co/N1JAH6Xgpt</t>
  </si>
  <si>
    <t>@DamanMalone Please send us a DM with her name or record locator. Does she need assistance right now? How can we help?</t>
  </si>
  <si>
    <t>@TheRaceRadio @AmericanAir @AlaskaAir @united It is def better if true, but really, the general luggage  “problem”… https://t.co/IAF3rm1yYV</t>
  </si>
  <si>
    <t>@AmericanAir Huge shout out to Allison in DFW yesterday at gate C27 on our slightly delayed flight home to Reno. We… https://t.co/ujkYUnkW4v</t>
  </si>
  <si>
    <t>Compare to the flight from San Francisco to London to the one between London and Accra. Same phone, same… https://t.co/7pcemDI6Cq</t>
  </si>
  <si>
    <t>@PaulatThePanel @SingaporeAir Sadly not, pretty packed schedule but if I'm able to drop in I will🥃</t>
  </si>
  <si>
    <t>RT @successfactors: The benefits of focusing on employee experience are huge. That's why @AmericanAir turned to SAP SuccessFactors:  https:…</t>
  </si>
  <si>
    <t>@easyJet I'm trying to book flights for family and cant see what the deal is with the ticket for my 2 year old daug… https://t.co/N3PBobDoQD</t>
  </si>
  <si>
    <t>RT @easyJet: @avgggva Gracias por volver a escribir Abstrusu. Debo informarle sin embargo que solo podemos responder a los mensajes en cast…</t>
  </si>
  <si>
    <t>Al elegir billete de avión, ambas decidimos seleccionar el asiento aleatorio para no pagar 20€ de más. Hoy he entra… https://t.co/imbOLYnG5P</t>
  </si>
  <si>
    <t>RT @Airlineroute: KLM this week adjusted winter 2019/20 schedule for Delhi, now displaying a mix of 747-400PAX/-400COMBI, instead of 777-20…</t>
  </si>
  <si>
    <t>Flight has been delayed due to mechanical, now requires 2 connections and still arrives 7+ hours late. Please help @AmericanAir</t>
  </si>
  <si>
    <t>#worstserviceever DO NOT FLY EVER AGAIN @AirFranceFR OR @KLM 
How is one person alone supposed to move with two big… https://t.co/LTNcptzCVJ</t>
  </si>
  <si>
    <t>KLM planning to add Bengaluru – Amsterdam flights 3X weekly https://t.co/kFZYM59PRL via @LiveFromALounge https://t.co/WJ4YabUIaF</t>
  </si>
  <si>
    <t>@GoFahr @AmericanAir How cool would it be if @united jumped on board as well.</t>
  </si>
  <si>
    <t>KLM will start flights from Amsterdam to Bangalore. The Dutch airline will fly three times a week to the South-Indi… https://t.co/QOu0C6NePS</t>
  </si>
  <si>
    <t>#WorstServiceEver DO NOT FLY EVER AGAIN @AirFranceFR OR @KLM 
How is one person alone supposed to move with two big… https://t.co/s1bmMfhJa1</t>
  </si>
  <si>
    <t>@British_Airways I wish, we're getting off the plane at the moment, but to be fair the crew have done a decent job of keeping us informed...</t>
  </si>
  <si>
    <t>RT @AlexInAir: New @Lufthansa A321neo cabin — features new sears, tablet holders &amp;amp; USB ports at every seat.  #aviation https://t.co/D4YQDlY…</t>
  </si>
  <si>
    <t>@tunengine13 Children under 5 can take two free items with them such as a pram and car seat. You can use the pram a… https://t.co/kyxqnssDsi</t>
  </si>
  <si>
    <t>@kikecomesanha Sorry to hear that, Enrique. If you require any assistance with this please DM us with more info reg… https://t.co/dmab6pEm4u</t>
  </si>
  <si>
    <t>RT @kenju254: @asemota @British_Airways I don't know why BA and @KLM have these old planes for our routes. Funny my first plane experience…</t>
  </si>
  <si>
    <t>@easyJet thanks - i found that on the website - it says we can select our seats before hand - do we still need to pay for this?</t>
  </si>
  <si>
    <t>Casi tres horas de vuelo así @easyJet</t>
  </si>
  <si>
    <t>@sjokz @McNaroX Ah I see. I love KLM flights. They feed you even on short hauls 😂😂
I personally like Virgin. You g… https://t.co/xJQ6FvoltF</t>
  </si>
  <si>
    <t>@JRAMarLop Let's see how we can help with this. Drop us a DM with as much info as possible and remember to include… https://t.co/lcJEd1TBXz</t>
  </si>
  <si>
    <t>@TresannKremer Let us see how we can help with this. Drop us a DM with as much info as possible please include your… https://t.co/MIQoZMFXo2</t>
  </si>
  <si>
    <t>@pinstripedline @HMSQNLZ A photo of the three bridges spanning the Firth of Forth from @easyJet flight as we depart… https://t.co/cKTqNe4IfL</t>
  </si>
  <si>
    <t>@klm pakt na omvallen @jetairways vluchten naar Bangalore op. Colombo wordt gestaakt wegens dalend toerisme… https://t.co/xXyEosaEtC</t>
  </si>
  <si>
    <t>@squireknottyash Hi, if you need any assistance please contact us DM. Thank you!
Ale</t>
  </si>
  <si>
    <t>Ryanair Boeing 737NG 8AS/W (EI-EBY, #4CA740) as flight #RYR21GU at 38000 ft heading north west bound OTT south west of #RyanHQ</t>
  </si>
  <si>
    <t>Qantas flight #QFA15 spotted at 16,175 feet! https://t.co/n8046aYEQI</t>
  </si>
  <si>
    <t>Welcome veterans! Another @MMHonorFlight is underway from GRR headed to @Reagan_Airport on @AmericanAir. Thank you,… https://t.co/Rn90lw8zT5</t>
  </si>
  <si>
    <t>@easyJet y con un personal de tierra borde que me obliga a mandar a bodega una maleta llena de material electrónico… https://t.co/LjnFYmufVH</t>
  </si>
  <si>
    <t>@tunengine13 If you are choosing seats, you will need to purchase these. You can do this on manage bookings via:… https://t.co/nuRUSmeKfv</t>
  </si>
  <si>
    <t>#KLM planning to operate 3x weekly flights on #Bengaluru-#Amsterdam route.</t>
  </si>
  <si>
    <t>RT @rushdatsun: Flight has been delayed due to mechanical, now requires 2 connections and still arrives 7+ hours late. Please help @America…</t>
  </si>
  <si>
    <t>@AmericanAir GA Esperanza AA2301 C31 in DFW has the absolute worst customer service attitude I’ve encountered in th… https://t.co/QKiTdGtZa5</t>
  </si>
  <si>
    <t>@AmericanAir Okay so you delayed til 8am this morning. We got on the plane and there are no pilots and the plane is… https://t.co/repZkcY559</t>
  </si>
  <si>
    <t>@Ryanair your site doesn’t work! I can’t book my flight!!</t>
  </si>
  <si>
    <t>What a beautiful healthy breakfast packed full of nutrition during an 11+ hour flight with @KLM https://t.co/zmHlllopJU</t>
  </si>
  <si>
    <t>@kenju254 @asemota @British_Airways @KLM Victor you still get money to waste on BA business class. I fly them as an… https://t.co/B6dSIvhl8x</t>
  </si>
  <si>
    <t>Boarding at gate 324 in Faro for flight to Luton and the line is spit for 2 airports removing priority boarding for… https://t.co/ryNJnTqnoN</t>
  </si>
  <si>
    <t>BREAKING: KLM to commence Amsterdam Bangalore flights https://t.co/etaLLFDN9Q</t>
  </si>
  <si>
    <t>RT @tagarelaa1: A minha primeira publicação será para reclamar da passagem aérea. Como que o proletariado consegue viajar com o dólar alto…</t>
  </si>
  <si>
    <t>Wonderful flight with @British_Airways from Tokyo to @HeathrowAirport. Great views from the city and Mount Fuji. Pe… https://t.co/JYcKFSp1NX</t>
  </si>
  <si>
    <t>@dubiousdoris Hi Kim, you can claim for essential items if you're still at your destination. We'll refund £25 per p… https://t.co/sGK5Zpv14C</t>
  </si>
  <si>
    <t>My wife booked an airplane ticket with @AmericanAir but due to our son's brain surgery, she won't be able to make i… https://t.co/fr5QEjqwJq</t>
  </si>
  <si>
    <t>Ryanair zapłaci pasażerce 290 tys. PLN odszkodowania. Bo bagaż spadł jej na głowę https://t.co/YMaN4ee1WU</t>
  </si>
  <si>
    <t>Прямые рейсы из Литвы в Болонью всего за 20€ в одну сторону или за 43€ туда-обратно (август) https://t.co/liN9ZWTuq4 #Ryanair</t>
  </si>
  <si>
    <t>Helen on @AmericanAir flight 431 provided excellent customer service recovery and even tied a little passenger’s sh… https://t.co/FqMYnInlMX</t>
  </si>
  <si>
    <t>RT @FlyGRFord: Welcome veterans! Another @MMHonorFlight is underway from GRR headed to @Reagan_Airport on @AmericanAir. Thank you, veterans…</t>
  </si>
  <si>
    <t>Ryanair Boeing 737NG 8AS/W (EI-DAH, #4CA1B9) as flight #RYR33LL at 37000 ft heading south east bound OTT north west of #RyanHQ</t>
  </si>
  <si>
    <t>Ryanair Boeing 737NG 8AS/W (EI-FOO, #4CA5F4) as flight #RYR8KU at 32900 ft heading south east bound OTT south west of #RyanHQ</t>
  </si>
  <si>
    <t>@AmericanAir Okay. And also, when your underseat storage is half the size of normal, you might want to indicate tha… https://t.co/X0HG2zryxY</t>
  </si>
  <si>
    <t>Ryanair Boeing 737NG 800/W (EI-FTL, #4CAB97) as flight #RYR87EG at 35850 ft heading north west bound OTT south west of #RyanHQ</t>
  </si>
  <si>
    <t>RT @Dani_S_Hunter: @fiacloir1 @sarahjchapman @HealthJourno @easyJet We were on an @AerLingus flight Wednesday. Cleaned the seat area as bes…</t>
  </si>
  <si>
    <t>RT @AeronauticsO: KLM will start flights from Amsterdam to Bangalore. The Dutch airline will fly three times a week… https://t.co/Bb6F7GkFRz</t>
  </si>
  <si>
    <t>RT @BoardingArea: KLM planning to add Bengaluru – Amsterdam flights 3X weekly https://t.co/kFZYM59PRL via @LiveFromALounge https://t.co/WJ4…</t>
  </si>
  <si>
    <t>Moment police bundle raging easyJet passenger off flight at Gatwick after he ‘locked himself in loos during landing… https://t.co/tZvBcSH0rp</t>
  </si>
  <si>
    <t>Moment police bundle raging easyJet passenger off flight at Gatwick after he ‘locked himself in loos during landing… https://t.co/m0neJfdYos</t>
  </si>
  <si>
    <t>RT @FlyDriveExplore: British airways flight review - London to Tallinn @British_Airways https://t.co/U6G2jqTa1a  #flight #review https://t.…</t>
  </si>
  <si>
    <t>@kenju254 @asemota @British_Airways @KLM Turkish Airline, Egypt Air etc offer better customer care.</t>
  </si>
  <si>
    <t>@Jiska_S Hi, if you need any assistance please contact us DM. Thank you!
Ale</t>
  </si>
  <si>
    <t>RT @anticapitalizm: three years on and i’m still thinking about the ryanair flight i took that made the following announcement:
[triumphan…</t>
  </si>
  <si>
    <t>Dans la famille ZuMZuM, on est flight reporter de fils en père ! 😊
Avis du vol EasyJet (Suisse) Bâle → Ajaccio en… https://t.co/TX4019ibmI</t>
  </si>
  <si>
    <t>@Emmmma82 Hey Emma, so sorry to hear about your seats. We never want to reassign customers seats but they are subje… https://t.co/lYLPJdTkWG</t>
  </si>
  <si>
    <t>@asemota This isn't good to see, Victor. Please, can you let us know your flight number? We'd like to feed this bac… https://t.co/DBfnQZW8B8</t>
  </si>
  <si>
    <t>Easing anxiety allows for the best customer experience. Small gestures and accommodations matter. Airlines take not… https://t.co/JokcQZtpb5</t>
  </si>
  <si>
    <t>Business travel can be glamorous. Easyjet flights that thankfully took off this time and in my hotel I have two han… https://t.co/6vKIaA3WOT</t>
  </si>
  <si>
    <t>@rebecca_neely14 We're happy to have you up front with us. Enjoy your flight!</t>
  </si>
  <si>
    <t>@KLM dat is jammer! ik verdien wel XP toch op AlItalia vluchten als FB lid?</t>
  </si>
  <si>
    <t>RT @HMSHostCEO: Earlier this year @HMSHost partnered with @AmericanAir to elevate the traveler’s culinary experience in their North America…</t>
  </si>
  <si>
    <t>@British_Airways Website not recognising my booking ref No</t>
  </si>
  <si>
    <t>@British_Airways BA 81 from London to Accra. This is an eyesore and a total waste of money.</t>
  </si>
  <si>
    <t>KLM wil zelf ook van vluchten naar Brussel af https://t.co/9BB10gPNqh https://t.co/jhzqxfNDaP</t>
  </si>
  <si>
    <t>Qantas #595/VH-VXQ is expected to arrive at Perth Int'l (PER) in 45 minutes at 09:47PM AWST https://t.co/IZH4AQMlmX #flightaware</t>
  </si>
  <si>
    <t>@matsumotoasahi7 KLMオランダは、多数の機体が風邪のためしばらく欠航となります。なんてね</t>
  </si>
  <si>
    <t>Ryanair Boeing 737NG 8AS/W (EI-FIT, #4CA588) as flight #RYR2JK at 29200 ft heading east bound OTT north west of #RyanHQ</t>
  </si>
  <si>
    <t>@British_Airways Booking auto-complete typing isn't working as normal: when I type FRA for Frankfurt, it offers me… https://t.co/yFkzki9gA7</t>
  </si>
  <si>
    <t>Ryanair Boeing 737NG 8AS/W (EI-EMN, #4CA856) as flight #RYR3PJ at 34000 ft heading south west bound OTT #RyanHQ</t>
  </si>
  <si>
    <t>@ZaneWil95562747 Thanks for your Tweet and kind words about the crew and captain on your flight to London Gatwick t… https://t.co/ok0vRWWauW</t>
  </si>
  <si>
    <t>KLM planning to add Bengaluru – Amsterdam flights 3X weekly|https://t.co/qBdIqh59me https://t.co/EW1cxABW8z</t>
  </si>
  <si>
    <t>Ryanair Boeing 737NG 8AS/W (EI-DCN, #4CA244) as flight #RYR7QT at 19750 ft heading north west bound OTT west of #RyanHQ</t>
  </si>
  <si>
    <t>@tomazinac Hi, you can change it by logging in to our website using the booking reference and clicking on "Manage my booking"  Ana</t>
  </si>
  <si>
    <t>Flight has been delayed due to mechanical, now requires 2 connections and still arrives 7+ hours late. Please help @AmericanAir #AATeam</t>
  </si>
  <si>
    <t>@RedArmy58 Send us your booking reference via DM along with as much info as possible so we can take a closer look.… https://t.co/shlRMpdBVg</t>
  </si>
  <si>
    <t>@rewindthefilth Let us see how we can help with this. Drop us a DM with as much info as possible and remember to in… https://t.co/BO8rx5wL5K</t>
  </si>
  <si>
    <t>@damsonglobal if you're thinking of buying a Damson product on an easyJet flight my advice would be DONT. Shocking… https://t.co/1zbjm0Uyl7</t>
  </si>
  <si>
    <t>DLH1820  D-AIPC A320 Lufthansa Just landed at 2019-05-22 15:04:38.000 #LOWI #planespotting #planeinfo</t>
  </si>
  <si>
    <t>Ryanair Boeing 737NG 8AS/W (EI-DPK, #4CA4EF) as flight #RYR20HY at 37000 ft heading east bound OTT west of #RyanHQ</t>
  </si>
  <si>
    <t>RT @asemota: Compare to the flight from San Francisco to London to the one between London and Accra. Same phone, same @British_Airways. htt…</t>
  </si>
  <si>
    <t>@JeanieAllgeier The flight is closed 10 min before take off. We apologize you missed your flight. Our team will wor… https://t.co/tTMecbHdLf</t>
  </si>
  <si>
    <t>A digital billboard in #London is showing a virtual boy standing up &amp;amp; pointing at actual @British_Airways flights a… https://t.co/4uJG7hW9Xf</t>
  </si>
  <si>
    <t>RT @Lufthansa_India: Is your flight on time? What gate does your plane leave from? Get answers to these questions and more by chatting with…</t>
  </si>
  <si>
    <t>@VirginAtlantic Trying to find flight schedules etc for BOM-LHR. They are not showing on VS website!</t>
  </si>
  <si>
    <t>Perfect flight! @AmericanAir</t>
  </si>
  <si>
    <t>Musicians may now check oversized instruments as standard baggage on @AmericanAir.  Yay! ✈️✈️🎸🥁🎻 🎺 🎷 https://t.co/6iL5DPdvQy</t>
  </si>
  <si>
    <t>@Laceyciara @bakermayfield @AmericanAir Goooood luck. Last time I flew w them they lost my luggage and I never woul… https://t.co/4Jr7dd4fnd</t>
  </si>
  <si>
    <t>@British_Airways If I made a booking through Iberia, can I make it show up on my BA account/login? Or need to manage through Iberia?</t>
  </si>
  <si>
    <t>@ffskennz @British_Airways if it's more than 3 hours, you can claim 400 bucks for an EU flight, 600 for an international. Google EU261 !</t>
  </si>
  <si>
    <t>Helen on @AmericanAir flight 431 provided excellent customer service recovery and even tied a little passenger’s sh… https://t.co/QN1Xn1yenU</t>
  </si>
  <si>
    <t>@AmericanAir at DFW. flight to JFK is scheduled to board in 25 minutes. There’s no plane, no gate attendants and th… https://t.co/LYoocsxHZo</t>
  </si>
  <si>
    <t>@British_Airways ummm. Did someone forget spellcheck on the departures board? https://t.co/JZlW0XuANL</t>
  </si>
  <si>
    <t>De vluchten van Brussel naar Schiphol kunnen vervangen worden door de trein, zegt KLM, maar directeur Kreulen verbi… https://t.co/lXRhpnbfTo</t>
  </si>
  <si>
    <t>Ryanair Boeing 737NG 8AS/W (EI-ENR, #4CA8E4) as flight #RYR6VR at 37000 ft heading south bound OTT #RyanHQ</t>
  </si>
  <si>
    <t>Get in the pilot's seat and move towards a career you love! Fly as a CFI with LAT USA and truly love going to work… https://t.co/F54xVrPAyE</t>
  </si>
  <si>
    <t>@Laceyciara @bakermayfield @AmericanAir Oh we did when they lost our luggage😂</t>
  </si>
  <si>
    <t>RT @DahrdelightsSue: @AmericanAir after giving details of my horrible experience regarding no wheelchair assistance at Heathrow, I was give…</t>
  </si>
  <si>
    <t>RT @Virgin: .@VirginAtlantic is relaunching daily flights between Heathrow and Mumbai https://t.co/N9oIdYzxEx https://t.co/tEyJFaqOcF</t>
  </si>
  <si>
    <t>@AmericanAir Wow! Travel with bike with no fee? Is this for USA flights only or International too? This is brilliant!!!</t>
  </si>
  <si>
    <t>@lovefromsarah32 Speak with the Baggage team with United, and they'll work with us behind the scenes to get you reunited with your bags.</t>
  </si>
  <si>
    <t>Musicians may now check oversized instruments as standard baggage on @AmericanAir.  Yay! ✈️✈️🎸🥁🎻 🎺 🎷</t>
  </si>
  <si>
    <t>@Pelusitaaaa1 We helpen je graag. Kan je ons een DM sturen zodat we je daar om meer gegevens kunnen vragen?</t>
  </si>
  <si>
    <t>@lufthansa Group Airlines offer more than 11,000 flights a week to more than 270 destinations #worldwide -… https://t.co/txb5l2vOzW</t>
  </si>
  <si>
    <t>@VirginAtlantic No. We paid for the bubble 11 months in advance. The bubble cabin was empty when we booked. Now an… https://t.co/82iTppWqIG</t>
  </si>
  <si>
    <t>RT @Bigglesdaf: @manairport @VirginAtlantic @MykGee45 No offence but how long will the route last? We had San Francisco but then cancelled,…</t>
  </si>
  <si>
    <t>RT @Fauxlie_: @ffskennz @British_Airways if it's more than 3 hours, you can claim 400 bucks for an EU flight, 600 for an international. Goo…</t>
  </si>
  <si>
    <t>Stansted Airport CLOSED: Runway shut to all traffic - flights being diverted https://t.co/gZ9gwO2WM1</t>
  </si>
  <si>
    <t>Ryanair Boeing 737NG 8AS/W (EI-DWI, #4CA56E) as flight #RYR83MU at 36309 ft heading east bound OTT west of #RyanHQ</t>
  </si>
  <si>
    <t>RT @SaoudAlkaabi: من منطلق الخدمة المجتمعية
#طيران_الاتحاد تطلق مبادرة #باقة_بسمة لكبار المواطنين بالتعاون مع وزارة تنمية المجتمع.
تعرفوا ع…</t>
  </si>
  <si>
    <t>Ryanair Boeing 737NG 8AS/W (EI-FIN, #4CA53F) as flight #RYR690C at 13500 ft heading south east bound OTT west of #RyanHQ</t>
  </si>
  <si>
    <t>@AirFranceFR @airfrance @AirFranceKLM @AirFranceIN please start direct flights to Chennai</t>
  </si>
  <si>
    <t>@Fauxlie_ @Flight_Refunds @ffskennz @British_Airways Unless it TUI then good luck with that!!</t>
  </si>
  <si>
    <t>Beste @KLM, ik heb gister op vlucht    KL 0645 van Amsterdam naar New York mijn jas laten liggen in het bagagevak b… https://t.co/YOZSVV3kqv</t>
  </si>
  <si>
    <t>@KTammaro077 You can select your seat by going to our website. Click here: https://t.co/iJWiiS4WLg</t>
  </si>
  <si>
    <t>RT @Bren1892: @Fauxlie_ @Flight_Refunds @ffskennz @British_Airways Unless it TUI then good luck with that!!</t>
  </si>
  <si>
    <t>RTThe_AFM Musicians may now check oversized instruments as standard baggage on AmericanAir.  Yay! ✈️✈️🎸🥁🎻 🎺 🎷</t>
  </si>
  <si>
    <t>@Ryanair So to clarify - when it says add priority to ALL passengers and ALL flights - which I then clicked and pai… https://t.co/kqlhrTvAmy</t>
  </si>
  <si>
    <t>@British_Airways Forgive me but I think you may have misunderstood my query.
I recently received Exec Club luggage… https://t.co/YCH9iATpsE</t>
  </si>
  <si>
    <t>@Ryanair travelling to Malta on Friday, can you confirm if a @Trunki is allowed on board?</t>
  </si>
  <si>
    <t>RT @dsajet: De vluchten van Brussel naar Schiphol kunnen vervangen worden door de trein, zegt KLM, maar directeur Kreulen verbindt er wel v…</t>
  </si>
  <si>
    <t>Escapadinha de fim de semana? Aproveite. Ryanair com voos a partir de 3,99 euros https://t.co/9njTOtwuSD</t>
  </si>
  <si>
    <t>@SusannahOtter APOGS is a GLORY and I read the ending on an Easyjet flight and cried so much that my neighbour made… https://t.co/vFOhGkfdUX</t>
  </si>
  <si>
    <t>Qantas flight #QFA93 spotted at 15,300 feet! https://t.co/FcRHpc3mMk</t>
  </si>
  <si>
    <t>@British_Airways bad experience today...flight cancelled...now can’t re-book seats together for party of 6 with a b… https://t.co/XZqZtutTdu</t>
  </si>
  <si>
    <t>@Qantas How do I know I won't be ignored again? Just get the customer service people to follow through. Do not put the effort back on me.</t>
  </si>
  <si>
    <t>@British_Airways I am quite disappointed with BA this morning.  Yesterday I paid for 2 exit row seats for my wife a… https://t.co/NtPxZqnn2B</t>
  </si>
  <si>
    <t>RT @alexbyrne21: @damsonglobal if you're thinking of buying a Damson product on an easyJet flight my advice would be DONT. Shocking after s…</t>
  </si>
  <si>
    <t>Hello @British_Airways.
I have just boarded a flight and realised I've stupidly left a scarf in the terminal 5 loun… https://t.co/U2vmSmv5iB</t>
  </si>
  <si>
    <t>El Cuaderno de Viaje para Niños de easyJet https://t.co/cLiFjJCM49 https://t.co/TwXgVeuMYC</t>
  </si>
  <si>
    <t>O custo energético destas promoções é motivo suficiente para nos revoltarmos contra estes artigos. 
https://t.co/9uSumc99Z4</t>
  </si>
  <si>
    <t>@British_Airways …. seats.  I specifically paid for exit row seats, I respectfully want to be refunded the money I… https://t.co/1cSezJBLGU</t>
  </si>
  <si>
    <t>Just been turfed off @British_Airways flight to Madrid at LHR. Very clever BA people sending updates to my home pho… https://t.co/0OMFeZyqa8</t>
  </si>
  <si>
    <t>@RobChristie91 @Ryanair I have had the same problem. Bought priority for ALL flights and ALL passengers and it only… https://t.co/NlywKuCH33</t>
  </si>
  <si>
    <t>@caspots Have you made a booking, Darren?  Can you DM us some more info, so we can look into this charge?  Marie https://t.co/L1epyfzysM</t>
  </si>
  <si>
    <t>RT @spotter_info: DLH1820  D-AIPC A320 Lufthansa Just landed at 2019-05-22 15:04:38.000 #LOWI #planespotting #planeinfo</t>
  </si>
  <si>
    <t>Ryanair #5954 (B738) has just filed a flight plan.  It is scheduled to depart from Faro (FAO) at 02:15PM WEST Wedne… https://t.co/Ghom70j308</t>
  </si>
  <si>
    <t>@ItsBenParks Hi Ben, we'd like to have our team respond. However we do require this information to find your case.… https://t.co/LJs7GEkVBK</t>
  </si>
  <si>
    <t>@British_Airways thanks for the customer service at Heathrow, gave us an Express Connection pass. did NOTHING, if a… https://t.co/EQTcLwExGL</t>
  </si>
  <si>
    <t>… different seats were assigned, sorry missed the word "different" in the last comment.</t>
  </si>
  <si>
    <t>RT @joaogsr: O custo energético destas promoções é motivo suficiente para nos revoltarmos contra estes artigos. 
https://t.co/9uSumc99Z4</t>
  </si>
  <si>
    <t>¡OFERTA! India Express. 6n. Salidas todos los lunes hasta 30Diciembre con Lufthansa. Precio final desde 1.250€ https://t.co/ArtX9SJSQr</t>
  </si>
  <si>
    <t>RT @No4StPaulsSq: Celebrating #WorldDiversityDay in @StPaulsSqLpl with @AmericanAir 
In need of lunch? Come and enjoy the variety of food…</t>
  </si>
  <si>
    <t>@AmericanAir hey I never was informed my flight changed from direct to connecting until I went to check in this morning .....</t>
  </si>
  <si>
    <t>RT @nytimestravel: Checked bag fees are going down on @AmericanAir for some items, including surfboards, bicycles and cellos: https://t.co/…</t>
  </si>
  <si>
    <t>Hi @lufthansa on your app, flight 464 is listed as “on time”. It has. It left yet. Any update on this?</t>
  </si>
  <si>
    <t>@Ryanair Hi. I need some help with baggage booking for my flight. Can you please open a DM line?</t>
  </si>
  <si>
    <t>@Qantas And last time I gave this info... nothing.
I want a written guarantee that my original request will be foll… https://t.co/SBvB9YeDsE</t>
  </si>
  <si>
    <t>@addblackman We understand that you would prefer to have your baggage with you on board. Our colleagues at the airp… https://t.co/FbSdhuCa16</t>
  </si>
  <si>
    <t>Ryanair Boeing 737NG 8AS/W (EI-EMM, #4CA855) as flight #RYR17HT at 33400 ft heading south east bound OTT west of #RyanHQ</t>
  </si>
  <si>
    <t>@Amber_vanderWal Hoi Amber, we adviseren je om contact op te nemen met de Lost&amp;amp;Found afdeling van het vliegveld van… https://t.co/1koHam4loM</t>
  </si>
  <si>
    <t>@RobinTritschler Hey, Robin. Which lounge were you in? Please also DM your booking info, passport number and expiry… https://t.co/r7PKaWKtkn</t>
  </si>
  <si>
    <t>@addblackman Keys, medicines or your laptop may always be taken from this baggage to be carried with you. On our we… https://t.co/shlYh92rOs</t>
  </si>
  <si>
    <t>Hi @lufthansa on your app, flight 464 is listed as “on time”. It has not left yet. Any update on this?</t>
  </si>
  <si>
    <t>@nicolakm2 @RobChristie91 Hi, we are sorry. Contact us via DM in order to search for your reservation.
Tere</t>
  </si>
  <si>
    <t>@British_Airways Hi BA :). Do you allow plane pals on your flights? https://t.co/NqfQ9F2MgT</t>
  </si>
  <si>
    <t>@pamelarackguest Let's see how we can help. Drop us a DM with as much info as possible and remember to include your… https://t.co/nCy64qUj5h</t>
  </si>
  <si>
    <t>RT @NHNieuws: KLM wil zelf ook van vluchten naar Brussel af https://t.co/9BB10gPNqh https://t.co/jhzqxfNDaP</t>
  </si>
  <si>
    <t>@americanair Big shoutout to these hard working managers in Charlotte for helping us board our flight to Dallas whi… https://t.co/spGlz2vCmI</t>
  </si>
  <si>
    <t>Another slow hand clap for @British_Airways and their consistently poor baggage operation at Heathrow. 20 minutes a… https://t.co/urI49rKWro</t>
  </si>
  <si>
    <t>@VictoriaW_PA We'd love to give you a hand with this. Please DM us with plenty of info about what you need help wit… https://t.co/31bPxkTtQE</t>
  </si>
  <si>
    <t>I should rethink using @AmericanAir. Needed to change flight. Business happens. I'm Platinum Pro status w/… https://t.co/9mkoRWi7j4</t>
  </si>
  <si>
    <t>@danmilleruk @slanty Hi, if you need any assistance please contact us DM. Thank you!
Ale</t>
  </si>
  <si>
    <t>@Ryanair I think I may have double booked bags for my flight, are you able to help? 🙏 thanks</t>
  </si>
  <si>
    <t>@AmericanAir What good is American Airlines customer service?  Not very good.  Can't get them to help out with… https://t.co/DjPrqlnqC3</t>
  </si>
  <si>
    <t>@jwwashburn We expect to receive more information at 15:30 from the airport. As soon as there is an update regardin… https://t.co/i4lUdTSCK2</t>
  </si>
  <si>
    <t>RT @kjwoerkom: @klm pakt na omvallen @jetairways vluchten naar Bangalore op. Colombo wordt gestaakt wegens dalend toerisme #srilanka door t…</t>
  </si>
  <si>
    <t>Qantas flight #QFA11 spotted at 15,500 feet! https://t.co/NMv1YGXQUu</t>
  </si>
  <si>
    <t>@ZncPt Hi, may we have DM  the booking reference number to check?Meri https://t.co/lJbiiehJxU</t>
  </si>
  <si>
    <t>Looks like we owe debt of gratitude to @AmericanAir workers for the delay in even more seats being squeezed onto th… https://t.co/8imEmb8vPR</t>
  </si>
  <si>
    <t>RT @aneeshp: KLM will operate thrice week between Amsterdam-Bengaluru from October 
KLM vliegt na wegvallen Jet Airways zelf op Bangalore…</t>
  </si>
  <si>
    <t>@carolinehooton We appreciate your patience whilst you're waiting for your bags, Caroline. Which flight did you arrive on? Steph</t>
  </si>
  <si>
    <t>#Lufthansa Technik: Readiness to offer cabin completions for the #Airbus #A220 - #VIP #VVIP #BusinessJet #bizjet… https://t.co/DIijCEjPsX</t>
  </si>
  <si>
    <t>I've not mentioned Amsterdam recently. I've not mentioned KLM. I don't have location services enabled for Twitter.… https://t.co/ht1MxriMvK</t>
  </si>
  <si>
    <t>@carlbildt @SAS much better service to MUC than @lufthansa &amp;amp; @Aeroplan eligible.</t>
  </si>
  <si>
    <t>Gavivina, money is sweet 😍😍😍</t>
  </si>
  <si>
    <t>@Ryanair are an absolute disgrace. Stuck in Portugal still with no baggage. Joke.</t>
  </si>
  <si>
    <t>RT @ffskennz: BLEAGH @British_Airways just changed my flight, meaning I miss the event I bought the flight for. The phone number given cost…</t>
  </si>
  <si>
    <t>.@VirginAtlantic's new Airbus A350 Upper Class seating is seeing Red with its chic new updates and adjustable mood… https://t.co/hX9pJF3NIE</t>
  </si>
  <si>
    <t>LDM14EO  EI-DPG B738 Ryanair Just landed at 2019-05-22 15:31:39.000 #LOWI #planespotting #planeinfo</t>
  </si>
  <si>
    <t>@Famel_Zundapp @iwearagasmask Os primeiros voos de ida e volta da Ryanair para Stansted andavam à volta dos 30€. Ainda fiz uns quantos.</t>
  </si>
  <si>
    <t>@Garypratty Flights will go on sale from 28th May with flight starting from 27th October ^R</t>
  </si>
  <si>
    <t>@AmericanAir :flight is overbooked would you mind taking another flight in two hours and here is a $500US travel vo… https://t.co/aIhZvMipAh</t>
  </si>
  <si>
    <t>@AmericanAir I've already called reservations multiple times and wasted more than 3h on the phone. I know I have to… https://t.co/vipGoo09Og</t>
  </si>
  <si>
    <t>@carolinehooton Thanks for letting me know. Depending on the length of the delay and the cause, our team at Termina… https://t.co/WivcDPMlCJ</t>
  </si>
  <si>
    <t>@AmericanAir I purchase a ticket from FLL to Dallas and the seat button was Broke and I had to sit up straight the… https://t.co/v5lucOlyII</t>
  </si>
  <si>
    <t>Ryanair me spam d’offres promotionnelles sauf que les gars JE SUIS BROKE OKAY. Stop me narguer avec des voyages en Grèce et en Croatie</t>
  </si>
  <si>
    <t>@British_Airways @AmericanAir Yes, booking through AA. Had to call BA and AA to add infant on lap and then everyone… https://t.co/0fl7NXHPIU</t>
  </si>
  <si>
    <t>@asemota @British_Airways I had the same experience, left is @AmericanAir while the right is @British_Airways</t>
  </si>
  <si>
    <t>@KLM Hi, any chance you can retrieve an old boarding pass for me even though it's been almost 6 months since I boar… https://t.co/obxiaGD4vL</t>
  </si>
  <si>
    <t>@British_Airways I have a booking with you in August but you have changed one of my flights. I have been trying to… https://t.co/dw4KkPSKIC</t>
  </si>
  <si>
    <t>A huge thank you to @lufthansa for upgrading us on our flight from SEA-&amp;gt;FRA yesterday on our daughter's journey to… https://t.co/AB8KXGuQbT</t>
  </si>
  <si>
    <t>@Bren1892 @Flight_Refunds @ffskennz @British_Airways its a european regulation it has nothing to do with which airl… https://t.co/TaIDF5AuFu</t>
  </si>
  <si>
    <t>Cos’è successo al passeggero finito sul volo sbagliato? https://t.co/q3BqnvHlSq via @ilpost</t>
  </si>
  <si>
    <t>@ItsBenParks Hi Ben, we understand the wait isn't ideal. However, we require the information above so we can follow… https://t.co/LyPYImIaxa</t>
  </si>
  <si>
    <t>Промокоды KLM для полетов в Южную Америку https://t.co/zloUGcGYto</t>
  </si>
  <si>
    <t>I’m getting off a plane to get back on the same plane in 20 mins to sit in the same seat.  WTF @KLM</t>
  </si>
  <si>
    <t>@SOTAbeams Don’t go with Ryanair, you’ll end up on Venus, with your luggage in Spain!</t>
  </si>
  <si>
    <t>@British_Airways Also what is the point of landing 30 minutes early if you don’t have a baggage operation ready to take advantage of that?</t>
  </si>
  <si>
    <t>@gregwhitworth I'm happy to hear you and your family enjoyed the flights, Greg! Have a great time in Italy! /Nes</t>
  </si>
  <si>
    <t>The ongoing lack of flights provided by @British_Airways on Aberdeen to London is really frustrating. I understand… https://t.co/TvHpPr8SbX</t>
  </si>
  <si>
    <t>RT @ethan_iverson: Yeah @Delta, looking at you to get on board and show some love to the touring musicians!! https://t.co/XXm957FnBR</t>
  </si>
  <si>
    <t>RT @LaurynLeMadec: Genre g vu une offre chez Ryanair: Prague pour 25€ l'avion, c'est à slmt 1h30. Arrivé sur place à 10h et retour à charle…</t>
  </si>
  <si>
    <t>RT @Fauxlie_: @Bren1892 @Flight_Refunds @ffskennz @British_Airways its a european regulation it has nothing to do with which airline - its…</t>
  </si>
  <si>
    <t>@easyJet never flown with you, but willing to try, especially after seeing your series of inside the cockpit. I wou… https://t.co/e4v2HPOFYs</t>
  </si>
  <si>
    <t>Ryanair cambia di nuovo le regole per i bagagli | TTG Italia https://t.co/oEZpZevJ2O di @ttgitalia</t>
  </si>
  <si>
    <t>@groundland It doesn't sound like you've had the best experience with us. I'm sorry that you've had to suffer these… https://t.co/Fh9JZbVtoj</t>
  </si>
  <si>
    <t>@RachelGarvey1 We're sorry you're having issues getting through to us, Rachel. Especially as we keep passing the bu… https://t.co/FyL1gaPVnW</t>
  </si>
  <si>
    <t>RT @PaycentGlobal: Use your virtual #PaycentCard to book at @EtihadAirways @emirates @Delta @SingaporeAir @cathaypacific @Trip @united @Exp…</t>
  </si>
  <si>
    <t>@Emmmma82 The airport on the day will reassign your seats so that you are seated together. A child under the age of… https://t.co/rxXmClrjGc</t>
  </si>
  <si>
    <t>@bringthedoo Thanks for your feedback. We list the type of plane when you book your flight. Check the details by cl… https://t.co/qdM4pXXeUb</t>
  </si>
  <si>
    <t>@Qantas Wait? What wait??? Are you even listening.
Have a manager contact me by phone. This is terrible service.</t>
  </si>
  <si>
    <t>@AmericanAir : fight is overbooked would you mind taking another flight in 2 hrs and here is a $500US travel vouche… https://t.co/0hX5u3DjmP</t>
  </si>
  <si>
    <t>Air traffic control strike to shut Scottish airports The carrier is adding extra services today and Friday to help… https://t.co/4PMunyGWKV</t>
  </si>
  <si>
    <t>@theairhelper why do you claim you will get 600 euros per passenger per flight for 4 hour delays. Just had my payme… https://t.co/f6mB7u2ADK</t>
  </si>
  <si>
    <t>@lufthansa Thank you Ella, As they were done wrong by on their flight on April 23, seated separated on a 12 hour fl… https://t.co/f30EB5qyIC</t>
  </si>
  <si>
    <t>@asemota @British_Airways I think it's the attitude of most airlines, I had the same experience travelling with… https://t.co/Kxu3TFuyvO</t>
  </si>
  <si>
    <t>Also, I would like to say that @AmericanAir isn’t friendly to people with disabilities, especially invisible ones.… https://t.co/sjWu990Fx4</t>
  </si>
  <si>
    <t>Ryanair Boeing 737NG 8AS/W (EI-EPC, #4CA911) as flight #RYR6WL at 36000 ft heading north west bound OTT #RyanHQ</t>
  </si>
  <si>
    <t>RT @spotter_info: LDM14EO  EI-DPG B738 Ryanair Just landed at 2019-05-22 15:31:39.000 #LOWI #planespotting #planeinfo</t>
  </si>
  <si>
    <t>RT @CltCurling: New @AmericanAir baggage policy is inclusive of #curling! In related news, whoever wrote said policy is either really funny…</t>
  </si>
  <si>
    <t>@Ryanair £115 to change a surname on a €43 flight????</t>
  </si>
  <si>
    <t>@Ryanair I booked under my maiden name instead of my married name?</t>
  </si>
  <si>
    <t>Ryanair Boeing 737NG 800/W (EI-FZP, #4CAB73) as flight #RYR55VM at 37000 ft heading east bound OTT north west of #RyanHQ</t>
  </si>
  <si>
    <t>I have honestly never experienced slower customer service in my life. Even Comcast doesn't blow you off this bad. @British_Airways</t>
  </si>
  <si>
    <t>RT @WDamh1: @theairhelper why do you claim you will get 600 euros per passenger per flight for 4 hour delays. Just had my payment and it wa…</t>
  </si>
  <si>
    <t>"We see a huge shift from focus on product to focus on experience". 
"Whilst we consume and rely on digital, we are… https://t.co/RaGSUvYsmh</t>
  </si>
  <si>
    <t>Ryanair Boeing 737-8AS (SP-RSR, #48C230) as flight #RYR569G at 29825 ft heading east bound OTT north west of #RyanHQ</t>
  </si>
  <si>
    <t>RT @EditorFiveStar: "We see a huge shift from focus on product to focus on experience". 
"Whilst we consume and rely on digital, we are dri…</t>
  </si>
  <si>
    <t>#nieuws: 'KLM Catering Schiphol Services had werkneemster niet mogen ontslaan'. Zie https://t.co/KLlO6JOvyz</t>
  </si>
  <si>
    <t>Fluggast stirbt an Bord einer Ryanair-Maschine https://t.co/SY4XG6khRP https://t.co/dpNLzBdNRd</t>
  </si>
  <si>
    <t>What happened to @SouthwestAir? Cancelling flights with no notice almost every time, not honoring A-list seating po… https://t.co/OGldRY4ifJ</t>
  </si>
  <si>
    <t>This is a business class on a #gatwickairport to #miami flight with @Fly_Norwegian operated by Privilage Style! Pay… https://t.co/wyMBzBGGVT</t>
  </si>
  <si>
    <t>RT @theFliegerFaust: #Lufthansa Technik: Readiness to offer cabin completions for the #Airbus #A220 - #VIP #VVIP #BusinessJet #bizjet #aero…</t>
  </si>
  <si>
    <t>@stargirlTT Unfortunately, we cannot send a boarding pass for your past dated flights.</t>
  </si>
  <si>
    <t>@richardbranson what’s happening to our lhr to Shanghai flight, mate? #noinfo #shouldhavestayedatbar @VirginAtlantic</t>
  </si>
  <si>
    <t>@Sallysalster I don’t think Ryanair do WiFi. It’s a result if you get a seat</t>
  </si>
  <si>
    <t>@GhislainCAN @Ryanair Damn!  I recently heard from a friend that the security lines at TXL were being consolidated ... what a disaster...</t>
  </si>
  <si>
    <t>@Qantas Yet they already have the info &amp;amp; chose not to contact me as promised. Please just highlight with management… https://t.co/K8LM4CLbnb</t>
  </si>
  <si>
    <t>Er på airfrance for at booke flybilletter og vupti får jeg en annonce fra (trommehvirvel) Airfrance på facebook.</t>
  </si>
  <si>
    <t>@British_Airways hi, i left a jacket (cream T Hilfiger raincoat) in BA308 from LHR to CDG today May 22nd, seat 15D,… https://t.co/GwhfaLzPqz</t>
  </si>
  <si>
    <t>Ryanair Boeing 737NG 8AS/W (EI-ENG, #4CA893) as flight #RYR2RN at 31025 ft heading south east bound OTT west of #RyanHQ</t>
  </si>
  <si>
    <t>RT @MorganMacQuarr1: If you come across this, please share! My son lost his best friend “Ducky travelling to #Melbourne #airport and is dev…</t>
  </si>
  <si>
    <t>@Steve3357 @AmericanAir Sorry to hear you’re having issues.  My flights were delayed to issues outside of weather a… https://t.co/ucHZoZTuPn</t>
  </si>
  <si>
    <t>La aerolínea Qantas opera el primer vuelo 🛫 de #ResiduoCero ♻ https://t.co/Ediwm5g8To vía @ResiduosPro</t>
  </si>
  <si>
    <t>Si vous voyagez avec Lufthansa, SWISS ou encore Austrian et que vous vous poser plusieurs questions d'ordre techniq… https://t.co/qeikywMAWM</t>
  </si>
  <si>
    <t>@VirginAtlantic afternoon, do you provide bags at check in for car seats that go in the hold? Going GLA -MCO. Thanks</t>
  </si>
  <si>
    <t>Ultra luxe! 9 dagen in 5*-spa resort in Thailand slechts €663 inclusief ontbijt, KLM-vluchten en transfers… https://t.co/fuLxlzGcMN</t>
  </si>
  <si>
    <t>RT @BTSSpainn: Al elegir billete de avión, ambas decidimos seleccionar el asiento aleatorio para no pagar 20€ de más. Hoy he entrado para s…</t>
  </si>
  <si>
    <t>@AndreaCrespoUK Hi Andrea, please see the following link for further information https://t.co/Kh1AuNbzGV. Barbara</t>
  </si>
  <si>
    <t>@klm last time I fly with you. Yesterday you accepted a booking with a 1 hr Schiphol transfer, then before the flig… https://t.co/9BJA8nMiao</t>
  </si>
  <si>
    <t>Back #onboard this morning with @AmericanAir #thankyou for always being my #favorite #airline #travel #perks #loyalty #aamazing</t>
  </si>
  <si>
    <t>@boylem24 @AerLingus €250 per person compensation if flight delayed for 3 hours or more. Got €1000 from Ryanair 2 y… https://t.co/8m9MAqIDBg</t>
  </si>
  <si>
    <t>Ryanair Boeing 737NG 800/W (EI-GDH, #4CABB9) as flight #RYR7LV at 38000 ft heading north west bound OTT south east of #RyanHQ</t>
  </si>
  <si>
    <t>@Ryanair can I take a ps4 on to a plane in my hand luggage? Cheers</t>
  </si>
  <si>
    <t>RT @astonbowles: @klm last time I fly with you. Yesterday you accepted a booking with a 1 hr Schiphol transfer, then before the flight from…</t>
  </si>
  <si>
    <t>Lufthansa adds #flights to #Tbilisi-#Munich trip https://t.co/7dx1EAlK3k</t>
  </si>
  <si>
    <t>Ultra luxe! 9 dagen in 5*-spa resort in Thailand slechts €663 inclusief ontbijt, KLM-vluchten en transfers… https://t.co/FRixr7kNq2</t>
  </si>
  <si>
    <t>[Récit de vol] Un vol efficace en Business sur @AmericanAir avec @pititomFR entre Tokyo 🇯🇵 et @flyLAXairport 🇺🇸 :… https://t.co/STxTzRLJXv</t>
  </si>
  <si>
    <t>Lufthansa offers technical support for South African carrier Comair https://t.co/gNYbjtlJH1</t>
  </si>
  <si>
    <t>RT @flight_report: [Récit de vol] Un vol efficace en Business sur @AmericanAir avec @pititomFR entre Tokyo 🇯🇵 et @flyLAXairport 🇺🇸 :
Siège…</t>
  </si>
  <si>
    <t>Una mujer británica fallece dentro de un avión de Ryanair en el aeropuerto de Palma a causa de un infarto cardíaco. https://t.co/bSlmMzyzQe</t>
  </si>
  <si>
    <t>@AmericanAir listen, I work today. get it together. this is the 3rd time our flight has been delayed.
thanks.</t>
  </si>
  <si>
    <t>They are scam artists...they will happily take your money and not provide the service 😕</t>
  </si>
  <si>
    <t>RT @ukdoggingaction: "Flashed my nipple on an Easyjet flight to Cyprus, gonna get fucked in the loo later"
#babe #flight #topless #public h…</t>
  </si>
  <si>
    <t>@astonbowles If all your flights are booked in one ticket, you will be automatically rebooked to the next available… https://t.co/fkff6ymYn6</t>
  </si>
  <si>
    <t>Ryanair Boeing 737NG 8AS/W (EI-EMO, #4CA857) as flight #RYR1LB at 36000 ft heading north west bound OTT #RyanHQ</t>
  </si>
  <si>
    <t>New seats onboard @lufthansa's 1st @Airbus A321neo (D-AIEA). Manufactured by Geven (Italy), the new seats will also… https://t.co/drAWXIhRI4</t>
  </si>
  <si>
    <t>@British_Airways Not one working toilet! We was offered hand sanitizer by way of water?</t>
  </si>
  <si>
    <t>Thanks a lot @VirginAustralia for your useless customer service. Leaves my bags in the rain, leaves me with no dry… https://t.co/SYDEdAwwTH</t>
  </si>
  <si>
    <t>Ryanair Boeing 737NG 800/W (EI-GDG, #4CABB8) as flight #RYR1FR at 38000 ft heading south east bound OTT west of #RyanHQ</t>
  </si>
  <si>
    <t>RT @FerrovieInfo: ➡️ Il suo nome era legato anche al mondo dei trasporti.
#NikiLauda #Aerei #Ryanair #FlyNiki #LaudaAir #21maggio #Lauda ↙️…</t>
  </si>
  <si>
    <t>@AmericanAir  buenos días American, hasta cuando me van a seguir ignorando. Aun no responden lo que me ofrecieron</t>
  </si>
  <si>
    <t>@Russell9999999 @A350Blog @Airbus @Qantas Check my @airinsight story for more info:
https://t.co/VunwloNLuE</t>
  </si>
  <si>
    <t>@arwhibley That doesn't sound good, Alex. Let us see how we can help with this. Drop us a DM with as much info as p… https://t.co/6ZJmepk3OW</t>
  </si>
  <si>
    <t>@British_Airways I understand flights can not be held however advising already worried passengers that it will be t… https://t.co/yVpwxstCHi</t>
  </si>
  <si>
    <t>@Scott_mur84 Hi Scott, car seats are protected before they go into the hold in either a clear plastic wrap or bag ^R</t>
  </si>
  <si>
    <t>A billboard at London Piccadilly Circus is programmed to show a virtual boy standing up and pointing at actual… https://t.co/XKwc7g73iR</t>
  </si>
  <si>
    <t>@VirginAtlantic Perfect so can just bring as is. Thanks for the assistance 👍</t>
  </si>
  <si>
    <t>RT @KLM: @astonbowles If all your flights are booked in one ticket, you will be automatically rebooked to the next available flight if you…</t>
  </si>
  <si>
    <t>RT @gtsulaia: Lufthansa adds #flights to #Tbilisi-#Munich trip https://t.co/7dx1EAlK3k</t>
  </si>
  <si>
    <t>@AmericanAir I was assured by the customer service team that my complaint would be taken serious, resolved and rect… https://t.co/O6hWlJX2IW</t>
  </si>
  <si>
    <t>@AmericanAir I’m not sure who I need to contact to file a complaint.</t>
  </si>
  <si>
    <t>Really, @AmericanAir? Delay due to tardy gate agents? Unacceptable. #AA2039</t>
  </si>
  <si>
    <t>Still at the gate in dfwairport. Starts like this, americanair usually informs that there is a small delay of 15 mi… https://t.co/S3Hc37b4Di</t>
  </si>
  <si>
    <t>Hey @British_Airways. Just on your plane to Madrid. And sure we heard playing in the plane as we boarded R Kelly's… https://t.co/4amlIuKqQS</t>
  </si>
  <si>
    <t>@lufthansa i paid to reserve seats for me and my family . Unfortunately I receive email from Lufthansa saying we ch… https://t.co/M3ZhBbllP4</t>
  </si>
  <si>
    <t>Flynn helps with breakfast service.  @airfrance https://t.co/UxCEONu0tY</t>
  </si>
  <si>
    <t>@SingaporeAir trying to upgrade a flight online but I get an error. The name on my booking is the same as my KrisFl… https://t.co/fbRaTmRxIv</t>
  </si>
  <si>
    <t>RT @Ian_Okus: Gavivina, money is sweet 😍😍😍 https://t.co/4jLWbNuEga</t>
  </si>
  <si>
    <t>RT @lebribri: Airliner Boeing 737 Airberlin , Flight on the Craters &amp;amp; Seas.
photo/ @lebribri (france) https://t.co/TymnUrI670</t>
  </si>
  <si>
    <t>Ryanair: a ottobre decolla nuovo volo bisettimanale per Malta https://t.co/LmUGg8YX8F</t>
  </si>
  <si>
    <t>Ryanair, nuovo volo da Trieste a Malta https://t.co/hmCE0MOGT9</t>
  </si>
  <si>
    <t>@abdulaziz_2040 Sorry to hear. Kindly give my colleagues from Technical Support a call https://t.co/tXXaeaMGbC with… https://t.co/FCD4Eah5b7</t>
  </si>
  <si>
    <t>Hey @AmericanAir, flight 5044 from CLT to AVL has been delayed an hour due to a tire change. Isn't that a preventat… https://t.co/ouq7kAbNOD</t>
  </si>
  <si>
    <t>@easyJet Miguel and Lilian in Seville airport were incredibly unprofessional, keeping no one informed and isolating… https://t.co/38dfgpt5m7</t>
  </si>
  <si>
    <t>@easyJet @edinburgh A very good flight home. 😃</t>
  </si>
  <si>
    <t>Ryanair Boeing 737NG 8AS/W (EI-DCW, #4CA24F) as flight #RYR90TC at 38000 ft heading north west bound OTT south west of #RyanHQ</t>
  </si>
  <si>
    <t>Ryanair Boeing 737NG 8AS/W (EI-FRG, #4CA658) as flight #RYR1GT at 38000 ft heading south west bound OTT east of #RyanHQ</t>
  </si>
  <si>
    <t>Bonjour @easyJet quel est le poids maximum du bagage à main ?</t>
  </si>
  <si>
    <t>@easyJet Hi Easy Jet,
My booking reference number is EX24PCK.
I have a health issue and I need to change the dates… https://t.co/216I1ouWac</t>
  </si>
  <si>
    <t>@AmericanAir So bummed info AA gave me on getting form to claim reimbursement for 35 HOURS DELAY of AA206 on 5/17 s… https://t.co/r1pCkutF6E</t>
  </si>
  <si>
    <t>And just as I was posting the other one I’ve received communication from americanair that the delay has been extend… https://t.co/OsgoFf5XSQ</t>
  </si>
  <si>
    <t>Ryanair Boeing 737NG 8AS/W (EI-DWT, #4CA621) as flight #RYR7MW at 12725 ft heading south east bound OTT west of #RyanHQ</t>
  </si>
  <si>
    <t>@EtihadAirways EI83 from Abu Dhabi to Rome flew back after one jour Flight (22/05). Radar malfunctioning.
I lost 2… https://t.co/rHwVHvQvSt</t>
  </si>
  <si>
    <t>@easyJet I forgot my Kindle on the flight 6913 from EDI to MUC Sunday evening. What should I try to get it back? Thanks</t>
  </si>
  <si>
    <t>@hazelbryant19h1 Sorry to hear this Hazel, to check your entitlements, see the Delays and cancellations link here,… https://t.co/S3JKHHoevW</t>
  </si>
  <si>
    <t>Seasonal Saturday service to @fly2ohare on @AmericanAir and @united, @iah on @united, and @flyLAXairport on… https://t.co/wMoGYBAv2d</t>
  </si>
  <si>
    <t>Long drive to my lunchtime @SAS flight SK0538 to Copenhagen, excellent staff in Dublin airport and on-board as alwa… https://t.co/eOfQPqw8Q5</t>
  </si>
  <si>
    <t>@AmericanAir left something on my flight from Chicago last night. Can you help?</t>
  </si>
  <si>
    <t>RT @DROAirport: Seasonal Saturday service to @fly2ohare on @AmericanAir and @united, @iah on @united, and @flyLAXairport on @AmericanAir be…</t>
  </si>
  <si>
    <t>@ari11990 Hi Ariana, I'm sorry to hear about your experience with us. I'll get your feedback passed on to the team… https://t.co/yY7WwjHcLD</t>
  </si>
  <si>
    <t>Tried to book a flight to Paris and stumbled upon marketed flight on google. Tried to book. Not available. Changed… https://t.co/utu9UZRnW1</t>
  </si>
  <si>
    <t>RT @jackbern23: My attitude to a second ref is the same as getting an emergency Ryanair flight home
It's going to be utterly shit &amp;amp; infuri…</t>
  </si>
  <si>
    <t>@lufthansa i am still waiting for delayed baggage compensation and any update regarding it..you are not replying to… https://t.co/a0EhTtnfEa</t>
  </si>
  <si>
    <t>RT @cultfree54: Watching the professionalism of a young Greek cabin steward on my flight from Portugal today, it struck me that a guy with…</t>
  </si>
  <si>
    <t>Un viaggiatore che sale su un aereo sbagliato, se non altro per motivi di sicurezza, è un problema serissimo.
#Ryanair</t>
  </si>
  <si>
    <t>@ari11990 Please can you DM me with your booking reference, name of the booker &amp;amp; email address, so I can get your f… https://t.co/1STKas5PrJ</t>
  </si>
  <si>
    <t>@Airlineroute KLM W19 Calgary flights are operated by A333 I think...</t>
  </si>
  <si>
    <t>RT @British_Airways: 영국항공 탑승객만을 위한 스페인 비스터빌리지 쇼핑 특전! VIP카드, 셔틀버스 할인, 무료 음료를 10월 31일까지 누리세요! 셔틀버스 예약: 라로카 빌리지(https://t.co/nUHc752Dd8), 라스 로…</t>
  </si>
  <si>
    <t>@tom_warias It's best to contact our baggage teams, Tom. The link is https://t.co/W3t1hk0xCq and there is contact n… https://t.co/PcjPoA4O3K</t>
  </si>
  <si>
    <t>This needs a retweet because it's nearly 3 months on. We put in a complaint. No reply. No feedback. So maybe the po… https://t.co/EGDCyeF1AI</t>
  </si>
  <si>
    <t>#Lufthansa flight LH464 two days in a row... mechanical issues. #stuckonplaneforhours</t>
  </si>
  <si>
    <t>Patricia got her a wheelchair and found a seat leaving Monday PM to get her to Dallas(which is another bad transfer… https://t.co/bP4AjHTtXu</t>
  </si>
  <si>
    <t>RT @IlSedutomulo: Un viaggiatore che sale su un aereo sbagliato, se non altro per motivi di sicurezza, è un problema serissimo.
#Ryanair</t>
  </si>
  <si>
    <t>@IanHeller @nprscottsimon @AmericanAir Waiting 1/2 hour at baggage claim made me miss being able to see my kids on… https://t.co/eHT26eNWGq</t>
  </si>
  <si>
    <t>@AmericanAir delayed flight by a whole two hours.. y’all gotta do better.. This is why i stick with Delta.</t>
  </si>
  <si>
    <t>Air France-KLM breidt zone boarding verder uit - https://t.co/aVK0AKfAsM https://t.co/sDgxCs48Vf</t>
  </si>
  <si>
    <t>RT @DadJokeMan: Ryanair ‘carry on baggage’ rule made even smaller... #AwfullyBritishHolidaysFromHell https://t.co/R65FYVfdTr</t>
  </si>
  <si>
    <t>Ok, this is pretty dang impressive WiFi speed on my ⁦@VirginAtlantic flight somewhere over the North Atlantic. https://t.co/Z8t0z1RUwi</t>
  </si>
  <si>
    <t>Ryanair Boeing 737NG 8AS/W (EI-DYA, #4CA643) as flight #RYR97K at 34000 ft heading north west bound OTT south west of #RyanHQ</t>
  </si>
  <si>
    <t>Jeeze @British_Airways! BA8716 LCY-EDI flight just landed. Either there was a hurricane or your pilot comes from a… https://t.co/RnxaPBZV8v</t>
  </si>
  <si>
    <t>@AmericanAir  My parents had a terrible experience with American and they need some resolution.  You are a good company.  Please respond!</t>
  </si>
  <si>
    <t>RT @mrs_jlr: This needs a retweet because it's nearly 3 months on. We put in a complaint. No reply. No feedback. So maybe the policy @easyJ…</t>
  </si>
  <si>
    <t>@British_Airways Someone had to get up to let me into my seat and fell twice, I almost fell 3 times getting into th… https://t.co/tuk6i4WUU5</t>
  </si>
  <si>
    <t>Able God
Shower your blessings
We want this money😭😭</t>
  </si>
  <si>
    <t>Are you one of our many many frequent #London flyers? Great news that flights between #Aarhus and @Gatwick_Airport… https://t.co/ZWjaMwdoNr</t>
  </si>
  <si>
    <t>@Lufthansa flight LH464 two days in a row... mechanical issues. #stuckonplaneforhours #Lufthansa</t>
  </si>
  <si>
    <t>@AmericanAir flight AA2127, I left my nice water bottle at the gate and your flight crew wouldn’t let me go get it… https://t.co/Cyr9PbrOV9</t>
  </si>
  <si>
    <t>@lufthansa I do not want to make any call. Why the did not respond to my email ??? Why you cant access my booking??… https://t.co/7Wql1FoqqV</t>
  </si>
  <si>
    <t>RT @ZuMzuM90: Dans la famille ZuMZuM, on est flight reporter de fils en père ! 😊
Avis du vol EasyJet (Suisse) Bâle → Ajaccio en Economique…</t>
  </si>
  <si>
    <t>Remind me the next time I fly too never fly with @British_Airways. Slowest. Airline. Ever. My flight leaves in 10mi… https://t.co/Lerdw7bqpx</t>
  </si>
  <si>
    <t>Ryanair Boeing 737NG 8AS/W (EI-DHG, #4CA263) as flight #RYR77ZM at 38000 ft heading north west bound OTT south west of #RyanHQ</t>
  </si>
  <si>
    <t>RT @KLM: De KLM World Business Class is nóg verleidelijker met vroegboekvoordeel. Vlieg je mee? ✈️</t>
  </si>
  <si>
    <t>So @AmericanAir just kicks you off non-cancelled flights you booked months ago with friends then can’t get you ther… https://t.co/Et5G1zkElG</t>
  </si>
  <si>
    <t>@manairport So after a cancelled flight...... no support from @easyJet..... passengers are also not entitled to any… https://t.co/ESrYEKxZ77</t>
  </si>
  <si>
    <t>#KLM planning to add Bengaluru - Amsterdam flights 3X weekly : https://t.co/obGmLl74M2 by Karan https://t.co/7MppAepYsJ</t>
  </si>
  <si>
    <t>RT @MissyClarke: @Ryanair strikes again.  I've been trying to book flights all morning via your app, which isn't the easiest to use.  It ke…</t>
  </si>
  <si>
    <t>RT @LiveFromALounge: #KLM planning to add Bengaluru - Amsterdam flights 3X weekly : https://t.co/obGmLl74M2 by Karan https://t.co/7MppAepYsJ</t>
  </si>
  <si>
    <t>@British_Airways hi I’m trying to add Avios to my mums account for flights we took last week and it’s not working.… https://t.co/YZa5EImbDt</t>
  </si>
  <si>
    <t>Ryanair Boeing 737NG 800/W (EI-GDR, #4CA898) as flight #RYR7PU at 38000 ft heading north west bound OTT south west of #RyanHQ</t>
  </si>
  <si>
    <t>@Ryanair hello I booked a flight from Marseille to London tomorrow. How can i be reimbursed because I had an accide… https://t.co/SyUz96N2E8</t>
  </si>
  <si>
    <t>@British_Airways so apparently your answer to not paying compensation for your delayed flights is by saying the del… https://t.co/dhmXBXplQ9</t>
  </si>
  <si>
    <t>Ryanair Boeing 737NG 8AS/W (EI-ESS, #4CA97A) as flight #RYR263 at 34100 ft heading south bound OTT north of #RyanHQ</t>
  </si>
  <si>
    <t>@KevynLemaitre Hi, may we have DM  the booking reference number to check?Meri https://t.co/lJbiiehJxU</t>
  </si>
  <si>
    <t>Hey @AmericanAir thanks for this status challenge offer. I signed up for it on time, am on pace to hit the levels,… https://t.co/1qxAAFOtuj</t>
  </si>
  <si>
    <t>Great news if you're thinking of spending this Eid with loved ones in Pakistan, as @British_Airways flights London… https://t.co/ar2K9zo9zX</t>
  </si>
  <si>
    <t>@LaRocca81 @massimo_san @stanzaselvaggia No qui è roba di Ryanair che  per risparmiare fa approssimazione su tutto</t>
  </si>
  <si>
    <t>@AmericanAir  southwest canceled my wife’s and my flight yesterday and today to Richmond. Now I’m missing my daught… https://t.co/pivm8HbkIB</t>
  </si>
  <si>
    <t>Ryanair Boeing 737NG 8AS/W (EI-DHC, #4CA258) as flight #RYR21TX at 6700 ft heading west bound OTT #RyanHQ</t>
  </si>
  <si>
    <t>@WDamh1 @Flight_Refunds @theairhelper @British_Airways The amount of EU compensation payable is dependent on the le… https://t.co/ChG5BJGZfL</t>
  </si>
  <si>
    <t>@KLM willekeurig beleid bij inchecken. Wij geen trolly mee en andere passagiers wel. Beleid niet eenduidig KLM...! https://t.co/dHEbnGliWj</t>
  </si>
  <si>
    <t>@starkrings One of the best things is that @easyJet flights direct to Dorne aka @SevillaVuela from Bristol, just pu… https://t.co/stlgytkDRL</t>
  </si>
  <si>
    <t>#VNC vacature: #KLM sectiebestuurslid
 In september 2019 verloopt de statutaire zittingstermijn van Chris van  Elsw… https://t.co/aWlxqKdjX1</t>
  </si>
  <si>
    <t>Ryanair Boeing 737-8AS (SP.RSE, #48C224) as flight #RYR3038 at 37000 ft OTT south east of #RyanHQ</t>
  </si>
  <si>
    <t>@ankasi78 The counter opens at 4am and luggage has to be dropped off 45 minutes before departure. /Nes</t>
  </si>
  <si>
    <t>RT @FlightSimosim: @WDamh1 @Flight_Refunds @theairhelper @British_Airways The amount of EU compensation payable is dependent on the length…</t>
  </si>
  <si>
    <t>#News EasyJet Reducing Flights, British Airways And Wizz Air To Increase Flights To Iceland https://t.co/OE3vKckC8M #Iceland</t>
  </si>
  <si>
    <t>.@KLM has confirmed their launch of flights between @Schiphol and @BLRAirport https://t.co/FZ4VzAOhXJ</t>
  </si>
  <si>
    <t>RT @LiveFromALounge: .@KLM has confirmed their launch of flights between @Schiphol and @BLRAirport https://t.co/FZ4VzAOhXJ</t>
  </si>
  <si>
    <t>It's official. KLM starts  AMS-BLR from 28th Oct 19
The flight schedule:
Departs AMS at 11:05 a.m. Arrives BLR at 0… https://t.co/RmBtas4mFt</t>
  </si>
  <si>
    <t>Ryanair Boeing 737NG 800/W (EI-FZO, #4CAB74) as flight #RYR7VB at 35000 ft OTT north east of #RyanHQ</t>
  </si>
  <si>
    <t>The #wingview from my flight with @lufthansa from @frankfurtairport to @heathrow_airport last month! The trip repor… https://t.co/NqrXJMhvpK</t>
  </si>
  <si>
    <t>@FilleaSneakers Bonjour, merci pour votre message😊. Il n'y a pas de restrictions de poids pour nos bagages en cabin… https://t.co/I3mV03SsOI</t>
  </si>
  <si>
    <t>@EtihadAirways @BernardoCSilva @ManCity Never choose Etihad, worst customer service and worst experience ever, just a nightmare</t>
  </si>
  <si>
    <t>@americanair cancels my flight due to “weather” excuse so they don’t have to compensate me only to move me to anoth… https://t.co/zDfH0feENA</t>
  </si>
  <si>
    <t>RT @JeremyBrookman2: The #wingview from my flight with @lufthansa from @frankfurtairport to @heathrow_airport last month! The trip report c…</t>
  </si>
  <si>
    <t>@easyJet Donc la valise cabine peut importe son poids c’est bon ? 😍✈️</t>
  </si>
  <si>
    <t>@ukonphil Hi Phil, I'm sorry to hear this. I can imagine how frustrating this must've been, especially so close to… https://t.co/hBePb2iRDw</t>
  </si>
  <si>
    <t>So @easyJet blame @manairport. 
@manairport airport blame @easyJet. Absolute joke! #manchesterfuel #delays… https://t.co/Wjkz2V4tMT</t>
  </si>
  <si>
    <t>And another delayed flight by @KLM 
The saga continues.. 🤦🏻‍♂️🤦🏻‍♂️</t>
  </si>
  <si>
    <t>The latest Know easyJet! https://t.co/XwH1XA7hV3 Thanks to @gerardmush @Traveling2Hobby @ICASaccounting #moneynews #googlealerts</t>
  </si>
  <si>
    <t>Hey @easyJet Wondering if I were to purchase Krispy kremes - would I be able to bring them as my hand luggage/with… https://t.co/XAUiZ31p4w</t>
  </si>
  <si>
    <t>Ryanair Boeing 737NG 8AS/W (EI-FIM, #4CA53E) as flight #RYR77AG at 37000 ft heading south east bound OTT north east of #RyanHQ</t>
  </si>
  <si>
    <t>So I’m sick n tired of lazy ass @easyJet cabin crew, 3rd flight this week where they cannot be bothered to sell thi… https://t.co/0ptNNRMppG</t>
  </si>
  <si>
    <t>@AberdeenEpi We have 6/7 flights a day, Gary! Prices are subject to availability so if you're looking to book for t… https://t.co/fGHYPjbAP2</t>
  </si>
  <si>
    <t>Ryanair Boeing 737NG 8AS/W (EI-ENE, #4CA891) as flight #RYR65NE at 36000 ft heading west bound OTT north of #RyanHQ</t>
  </si>
  <si>
    <t>@AmericanAir with my delay, if I miss my connection (highly likely) and I have to sit for 6 hours in the next airpo… https://t.co/N3MVzddx0n</t>
  </si>
  <si>
    <t>@molant @AmericanAir We can double check this for you if you like, Anton?  Send us a DM with more information if yo… https://t.co/KQhPFUizkr</t>
  </si>
  <si>
    <t>Get the #PadrinoExperience at the Lagos Treasure Hunt with @ElPadrinoNG 
Head on to our Instagram for more info!… https://t.co/YWpzoRApQb</t>
  </si>
  <si>
    <t>ITS OFFICIAL!
KLM launches 3 weekly flights(Mon,Wed &amp;amp; Fri) from Amsterdam to Bengaluru from 28th October 2019 using… https://t.co/JhOkBjtWBN</t>
  </si>
  <si>
    <t>Get the #PadrinoExperience at the Lagos Treasure Hunt with @ElPadrinoNG 
Head on to our Instagram for more info!… https://t.co/QxaWVihqTE</t>
  </si>
  <si>
    <t>RT @LostInLagos: Get the #PadrinoExperience at the Lagos Treasure Hunt with @ElPadrinoNG 
Head on to our Instagram for more info! 
Powered…</t>
  </si>
  <si>
    <t>So @EtihadAirways changes my flight by 40 minutes causing me to miss a connection and wants to charge me more to ch… https://t.co/T4E8DRsssH</t>
  </si>
  <si>
    <t>That’s cool but what about my money for my cancelled flight on Sunday? Or the fact I had to miss an exam because of… https://t.co/TGZ1EpCo3H</t>
  </si>
  <si>
    <t>Lufthansa Technik licenses ​Iacobucci for VIP seating 
    The new »chair« ​fully functional seat design is availab… https://t.co/eCOZG8naWz</t>
  </si>
  <si>
    <t>Was dreading all the travelling today, but the staff on my @EtihadAirways flight from Manchester to AbuDhabi have b… https://t.co/aoDwTpSLsj</t>
  </si>
  <si>
    <t>RT @Vinamralongani: It's official. KLM starts  AMS-BLR from 28th Oct 19
The flight schedule:
Departs AMS at 11:05 a.m. Arrives BLR at 00:50…</t>
  </si>
  <si>
    <t>That’s cool but what about my money back for my cancelled flight on Sunday? The flight that’s cost me to miss my ex… https://t.co/98TUmkrnLG</t>
  </si>
  <si>
    <t>RT @KLM_JP: 【ワールドビジネスクラス　セール！】
ヨーロッパ往復　6,7月発　35万円～、8月発　39,7万円～*
KLMオランダ航空の快適なワールドビジネスクラスで、ベストシーズンのヨーロッパへ！
*別途諸税、燃油代
ご予約はこちらから　https://t.c…</t>
  </si>
  <si>
    <t>@Stoneystiller Ryanair seat sales have gone too far</t>
  </si>
  <si>
    <t>@AmericanAir very disappointed with the customer service rep I spoke a few mins ago, unprofessional and rude attitu… https://t.co/3kOlFMwXTp</t>
  </si>
  <si>
    <t>Over 1.2 minuut vliegt #KLM vlucht KLM1417 richting het zuiden op een hoogte van 3.7km met 650km/h over #Barendrecht.</t>
  </si>
  <si>
    <t>@SoundRush_ @KLM @DJsComplaining 😂</t>
  </si>
  <si>
    <t>@Kikiminajxxx @easyJet Contact there management in Corp file a complaint</t>
  </si>
  <si>
    <t>A9.  Check out British Airways Holidays offers at https://t.co/nzGkxnukNK @British_Airways #LoveCaribbean</t>
  </si>
  <si>
    <t>@lufthansa Perfect, thank you very much for the information.</t>
  </si>
  <si>
    <t>@pedaalemre @KLM @DJsComplaining Always fun to cancel important meetings because of the delays from KLM</t>
  </si>
  <si>
    <t>@matsenne mas na vdd não funcionou isso, a promessa era abaixar o preço da passagem e fazer você pagar pela bagagem… https://t.co/XwNKemYvqo</t>
  </si>
  <si>
    <t>So @British_Airways left bags for at least a dozen people behind for our flight from London to Florence. Now they a… https://t.co/WItSAcEreG</t>
  </si>
  <si>
    <t>@Skyscanner It’s just the latest trick in the book. Now @KLM is doing it too. -_-</t>
  </si>
  <si>
    <t>RT @10MBounty: Mohamed_Bin_Zayed's photograph is now decorated with $10M Bounty offered for his capture! Take Up @NRIChallenge! Enforce @UA…</t>
  </si>
  <si>
    <t>And it’s the usual @easyJet boarding debacle. Screens say #boarding. Here’s a plane at our gate. Except, ours is st… https://t.co/XE7yPfKpsg</t>
  </si>
  <si>
    <t>@KLM KL1431 delayed due to "Late arrival of the catering" That is a new excuse of the day! At least it isn't "Low c… https://t.co/iAm8Kn6O3r</t>
  </si>
  <si>
    <t>Ryanair Flash Sale: Oneway flights as cheap as €4.99 https://t.co/8pcsWU67ny</t>
  </si>
  <si>
    <t>@British_Airways just wandered what BA response is to the reported food poisoning issues.?
Has been reported in nat… https://t.co/wnXax6CLqQ</t>
  </si>
  <si>
    <t>Ryanair Boeing 737NG 8AS/W (EI-EBS, #4CA73B) as flight #RYR9QM at 38000 ft heading north west bound OTT south west of #RyanHQ</t>
  </si>
  <si>
    <t>@British_Airways I am going to fight you on this price match! Wow I wish I booked @SingaporeAir now 😭😭😭😭</t>
  </si>
  <si>
    <t>Ryanair Boeing 737NG 800/W (EI-GJE, #4CACAE) as flight #RYR50SW at 38000 ft heading north west bound OTT south east of #RyanHQ</t>
  </si>
  <si>
    <t>Op dit moment vliegt #AirFrance vlucht AFR1337 richting het zuid-westen op een hoogte van 3.7km over #Barendrecht.</t>
  </si>
  <si>
    <t>@SoundRush_ @KLM @DJsComplaining I can understand guys, especially when you fly a lot it is  very frustrating</t>
  </si>
  <si>
    <t>I am annoyed, americanair planes have maintenance issues too often on my flights. but I’m also impressed. We have n… https://t.co/2FIfHIUNGU</t>
  </si>
  <si>
    <t>Hi @AmericanAir why was AA1951 from Philadelphia to Indy cancelled?</t>
  </si>
  <si>
    <t>@ankasi78 Anytime, Anja, enjoy the flight! /Nes</t>
  </si>
  <si>
    <t>"Conteúdo patrocinado"?
Escapadinha de fim de semana? Aproveite. Ryanair com voos a partir de 3,99 euros https://t.co/J5dLckvqju</t>
  </si>
  <si>
    <t>Hey @AmericanAir - tried to pay to upgrade to first on flight from DFW to ELP multiple times. Wanted the space to g… https://t.co/74tEByzyHW</t>
  </si>
  <si>
    <t>Concern for cricket legend Michael Slater after he was kicked off Qantas flight https://t.co/44QcycDWQu :Auto pickup by wikyou</t>
  </si>
  <si>
    <t>Offering up to @10mBounty for the capture of @MohamedBinZayed, the @UAEFugitive!
[#2019india #ElectionResult… https://t.co/jedk8nE8Lq</t>
  </si>
  <si>
    <t>Bingo! 9-daagse zonvakantie naar Bonaire in juni voor maar €513 met verblijf, vluchten van KLM en transfers!… https://t.co/50L8f0yMLw</t>
  </si>
  <si>
    <t>Its pretty crappy that @easyjet won't let you book special assistance when purchasing through the app. I guess peop… https://t.co/LlACVS7tyG</t>
  </si>
  <si>
    <t>Offering up to @10mBounty for the capture of @MohamedBinZayed, the @UAEFugitive!
[#2019india #ElectionResult… https://t.co/1m4d8xerOT</t>
  </si>
  <si>
    <t>La Ryanair cambia normativa sui bagagli https://t.co/3lkFqfYzuy via @agrpress #Ryanair</t>
  </si>
  <si>
    <t>¡OFERTA! India Express. 6n. Salidas todos los lunes hasta 30Diciembre con Lufthansa. Precio final desde 1.250€ https://t.co/CQYXWgQ4OP</t>
  </si>
  <si>
    <t>Ryanair Boeing 737NG 8AS/W (EI-EKX, #4CA816) as flight #RYR1G at 20725 ft heading east bound OTT west of #RyanHQ</t>
  </si>
  <si>
    <t>Offering up to @10mBounty for the capture of @MohamedBinZayed, the @UAEFugitive!
[#2019india #ElectionResult… https://t.co/omaMNE5qrG</t>
  </si>
  <si>
    <t>Lufthansa improves travel experience on short- and medium-haul routes https://t.co/w4K14lHzKJ</t>
  </si>
  <si>
    <t>@bobwalteruk What's happened, Robert? Why were you taken off the flight? Feel free to DM any personal info. Emma https://t.co/L1epyfzysM</t>
  </si>
  <si>
    <t>@easyJet I'm sorry, that's not acceptable. This flight is over a week away, and here is the current seat map. Pleas… https://t.co/SmLS8PM8hl</t>
  </si>
  <si>
    <t>@CruiseRadio We've been working hard all week helping customers with weather delays and cancellations. This is a si… https://t.co/yfyXSvM2i0</t>
  </si>
  <si>
    <t>@Ryanair Flight FR1018 Bud to Edi everyone is locked out the airport in a bus with no driver for last 25 mins. Plan… https://t.co/kPREBAN17r</t>
  </si>
  <si>
    <t>Ryanair Sun Boeing 737NG 800/W (SP-RSU, #48C233) as flight #RYR20BK at 37000 ft heading east bound OTT west of #RyanHQ</t>
  </si>
  <si>
    <t>Ryanair Boeing 737NG 8AS/W (EI-EGC, #4CA7B9) as flight #RYR3129 at 38000 ft heading north west bound OTT #RyanHQ</t>
  </si>
  <si>
    <t>@SingaporeAir I have a question, I’m flying from JNB to DPS on your airline in J. I seem to only be able to do book… https://t.co/aVCRIh90FA</t>
  </si>
  <si>
    <t>@airfrance flight details were sent by DM.</t>
  </si>
  <si>
    <t>@Tony9Santos @AmericanAir Sorry to hear that Tony. @AmericanAir needs to do something to compensate you for lost ti… https://t.co/R9lE61juf7</t>
  </si>
  <si>
    <t>@easyJet massive thank you to the cabin crew of flight 8278 for the kind words of support at a difficult time and f… https://t.co/1PehHjRtv0</t>
  </si>
  <si>
    <t>Oh @AmericanAir now delays my flight out so I miss my connecting flight but again,  it there fault!  Never!  Worst… https://t.co/xvjTQtAFMg</t>
  </si>
  <si>
    <t>@British_Airways Yes I know, I fly almost every week. But you are not providing enough seats on the route. Sometime… https://t.co/EIEvnQg6s4</t>
  </si>
  <si>
    <t>RT @SoundRush_: @pedaalemre @KLM @DJsComplaining Always fun to cancel important meetings because of the delays from KLM</t>
  </si>
  <si>
    <t>@lufthansa lost my case, I'm on a business trip and have lost all training materials, chargers, clothes, toiletries… https://t.co/qcqpon7XPh</t>
  </si>
  <si>
    <t>@VivBWoke @blnixon18 @TurkishAirlines @TK_HelpDesk Sadly @british_airways won't refund at the moment either. Some a… https://t.co/7Ddl5nAbIW</t>
  </si>
  <si>
    <t>Bingo! 9-daagse zonvakantie naar Bonaire in juni voor maar €513 met verblijf, vluchten van KLM en transfers!… https://t.co/TohJp9203v</t>
  </si>
  <si>
    <t>@Ryanair how do I confirm my changes to my flight times you have given me.</t>
  </si>
  <si>
    <t>@Ryanair We are locked out the airport. Please arrange suitable assistance.</t>
  </si>
  <si>
    <t>Ryanair Boeing 737NG 8AS/W (EI-EVV, #4CAA5A) as flight #RYR1523 at 36000 ft heading north west bound OTT south of #RyanHQ</t>
  </si>
  <si>
    <t>RT @xchelseylaurenx: That’s cool but what about my money back for my cancelled flight on Sunday? The flight that’s cost me to miss my exam…</t>
  </si>
  <si>
    <t>@marcelvanhattem @jairbolsonaro Vem @Ryanair @Fly_Norwegian @AirEuropa , mas com esse jabuti da bagagem "grátis" fica difícil.</t>
  </si>
  <si>
    <t>Ryanair Boeing 737NG 8AS/W (EI-EKD, #4CA802) as flight #RYR1MQ at 38000 ft heading west bound OTT north east of #RyanHQ</t>
  </si>
  <si>
    <t>#CX: Love getting my boarding pass via #WhatsApp, clever @KLM! Who knew that 'self balancing devices' in carry on w… https://t.co/iqJRZQ5jQQ</t>
  </si>
  <si>
    <t>@KLM The next available flight is 24hrs later for a location in Europe. Many plans ruined because of your outright dishonesty.</t>
  </si>
  <si>
    <t>RT @cfcpac: Woman (80) awarded €67k after overhead luggage fell on her on Ryanair plane: The bag had struck the woman on her face, neck...…</t>
  </si>
  <si>
    <t>@Fauxlie_ @Flight_Refunds @ffskennz @British_Airways Yes, I know.  It's a bit complicated but CAA ended up dealing… https://t.co/6LpHJ7svH3</t>
  </si>
  <si>
    <t>@KayBurley @British_Airways Safe flight. Have a nice/good time Kay</t>
  </si>
  <si>
    <t>@WDamh1 Send us your case reference via DM along with as much info as possible so we can take a closer look. We'll… https://t.co/pa0H8RyXpj</t>
  </si>
  <si>
    <t>@united @lufthansa We’re coming up on the 20 day mark and still no refund. At this point I would just appreciate kn… https://t.co/muOSH3usgy</t>
  </si>
  <si>
    <t>Kies je bewust voor een vlucht bij KLM wordt deze na twee weken van boeken geannuleerd en omgezet naar twee dagen l… https://t.co/iZV8Qo3nzW</t>
  </si>
  <si>
    <t>@mrsnicb Sorry to hear, apologies! For updates and assistance, pls keep in touch with your local responsible Lost &amp;amp;… https://t.co/MF0yoqSxYB</t>
  </si>
  <si>
    <t>RT @2019india: Offering up to @10mBounty for the capture of @MohamedBinZayed, the @UAEFugitive!
[#2019india #ElectionResult #LokSabha2019…</t>
  </si>
  <si>
    <t>Shout-out to @AmericanAir, staff have been wonderful all morning. Pilot and flight attendants very sympathetic and… https://t.co/vhmpKQ0Giy</t>
  </si>
  <si>
    <t>@gillicious Hi Gillian, we're happy to hear this. Please send us your booking reference in DM, so we can pass on yo… https://t.co/3qulLYKVyo</t>
  </si>
  <si>
    <t>So I’m sick n tired of lazy ass @easyJet cabin crew, 3rd flight this week where they cannot be bothered to sell thi… https://t.co/0ISxRrfQrc</t>
  </si>
  <si>
    <t>AirFrance embarque les passagers par zone pour accélérer l’embarquement... pour se retrouver tous dans un bus pour… https://t.co/gDbwI5RKJC</t>
  </si>
  <si>
    <t>RT @DonnaKinna: So I’m sick n tired of lazy ass @easyJet cabin crew, 3rd flight this week where they cannot be bothered to sell things from…</t>
  </si>
  <si>
    <t>@AmericanAir very sad that a delay will cost me a trip I’ve been saving up forever for. nobody has been helpful either 😔</t>
  </si>
  <si>
    <t>I do love flying with #Qantas but to wait 1.23+ hour to talk to someone at QF, my husband and I wanted to take up an offer to bid for upgrade to business, but not if only 1 gets a accepted, told cant do that and though luck!  #qf</t>
  </si>
  <si>
    <t>liebe , wir sind mittlerweile daheim. aber danke für die info, dass das gate für unseren (?) flug nach luxemburg (?) heute (?) geändert wurde. noch mehr würde mich der aufenthaltsort des seesacks voller dreckwäsche und wandersachen interessieren.</t>
  </si>
  <si>
    <t>i have applied for a voucher 2 hours ago and have not received any confirmation! My flight is at 5:35pm.. what should i do now, my app is still showing the check in option etc</t>
  </si>
  <si>
    <t>Our school received a fantastic email from  about the conduct of the children on their flight home from Barcelona.</t>
  </si>
  <si>
    <t>Good morning, please can you tell me what headphone jack your Boeing 747-700 Gatwick to Orlando have?</t>
  </si>
  <si>
    <t>hi there :) I’ve booked an AA flight via the BA website. Is it possible to upgrade to the next cabin via you guys?  I’ve spoken to BA and they said I can’t do it via them. Thanks in advance!</t>
  </si>
  <si>
    <t>If you could pick one of these destinations to fly to this #TravelTuesday which would it be? ✈️😎</t>
  </si>
  <si>
    <t>Does not fit any</t>
  </si>
  <si>
    <t>Great flight - Ireland to USA &amp;amp; return with  Look at that moon somewhere between #Charlotte #Northcarolina &amp;amp; Ireland #friendlyskies</t>
  </si>
  <si>
    <t>You just charged us over 80 euros to change our 1-way flight from Milan on March 31. I'm requesting these fees be refunded.</t>
  </si>
  <si>
    <t>겨울 세일이 시작되었습니다! 이 아름다운 겨울, 영국항공과 함께 영국과 유럽으로 떠나보세요. 667,300원부터 시작되는 유럽행, 759,200원부터 시작되는 영국행 이코노미석을  예약할 수 있습니다. (예약 기간: 12월 2일까지, 여행 기간: 상이)</t>
  </si>
  <si>
    <t>Later this week we’ll get delivery of our first A350-1000. We can’t wait to bring her home to London, and it’s brought back memories of our inaugural flight to Newark on “Maiden Voyager” in 1984. ❤️</t>
  </si>
  <si>
    <t>Fly from London Gatwick to Costa Rica from £218 each way based on a return fare. T&amp;amp;Cs apply.</t>
  </si>
  <si>
    <t>Breastfeeding is permitted at KLM flights. However, to ensure that all our passengers of all backgrounds feel comfortable on board, we may request a mother to cover herself while breastfeeding, should other passengers be offended by this.</t>
  </si>
  <si>
    <t>Hi  Trying to add baggage to my flight, but get this message on my page. Any chance of sorting it out before departure?</t>
  </si>
  <si>
    <t>I am sorry to hear this, could you please just DM me with some more info? I will need your flight number and roughly the time this happened at? Thanks, Stephen</t>
  </si>
  <si>
    <t>Hi, I arrived at Bilbao airport to check in my baggage for the 23:15 flight to London Gatwick (BA2687), only to be told baggage check in doesn't open until 21:15. Is this correct?</t>
  </si>
  <si>
    <t>We're removing the flight change fee on all bookings in April. 
Go to the "My Bookings” section on  to avail, and read our notice here:</t>
  </si>
  <si>
    <t>hi. I have a flight from DOH to LHR next week. BA offered a voucher to change. But I have a connecting flight from LHR to ABZ. Am I able to claim a voucher for this flight as I will still be on lockdown in Qatar.</t>
  </si>
  <si>
    <t>We're one step closer to welcoming the first A350-1000 to our fleet with G-XWBA completing her maiden flight in Toulouse last week. Which destination would you like to see her fly to? #A350 #Airbus #FlyBA</t>
  </si>
  <si>
    <t>trying to get through to customer support. I was just confirming my HSBC passcode (final step in pay confirmation after accepting all terms), hit send and got an error message. Flight price then went up from 144 euro to over 500 euro. Please can someone help me.</t>
  </si>
  <si>
    <t>Hey  I’m flying tmw 6am . Do you guys still do an early bag drop , so I can drop it tonight ? I’m at Gatwick</t>
  </si>
  <si>
    <t>I'm still waiting for you to inform me of the cause that made me arrive 5 hours late to Barcelona.  My flight is AA742 that left at 18.10 p.  M. On October 25 and arrives in Barcelona at 09.00 a.  M. On October 26.  What is the reason???</t>
  </si>
  <si>
    <t>I am due to fly to Helsinki soon by BA. I am a CPAC user and need to travel with the unit. Other airlines allow flyers to carry the CPAC machine as extra cabin baggage. Does BA allow this too.</t>
  </si>
  <si>
    <t>what is the earliest upperclass passengers flying from ATL to LHR can check in drop bags and access the delta lounge before departure</t>
  </si>
  <si>
    <t>frequent flyer concerns</t>
  </si>
  <si>
    <t>do you have informations on the flight LH1096 ?</t>
  </si>
  <si>
    <t>ik weet dat jullie het super druk hebben en daarvoor ook respect. Ik houd religieus de vluchtstatussen in de gaten om te kijken of ik nog naar huis kan 7 april. Ik zie bijna alles daarvoor al geannuleerd zijn. Mijn vlucht is morgen zichtbaar. Wat als deze wordt geannuleerd?</t>
  </si>
  <si>
    <t>I’m on a flight to AMS on Saturday evening from München. Could I possible check in my luggage early (around noon) so I can visit the city? Thanks!</t>
  </si>
  <si>
    <t>Sorry to hear this, Tracey. I was looking on the flight tracker link  as there should be a message to say if an airport is closed and what to do next. Is there no other notifications that have been sent to your phone? Thanks, Jamie</t>
  </si>
  <si>
    <t>thanks for bringing us home from #Lanzarote nice flight back x</t>
  </si>
  <si>
    <t>What a handsome face! We'd love to have you and Lou fly with us. Please meet us in DM with the details.</t>
  </si>
  <si>
    <t>You can request a Flight voucher via  - Nicola</t>
  </si>
  <si>
    <t>⏰ Competition Time ￼⏰
￼
Thinking of a summer city break this year? 
We have a €/£50 Ryanair flight voucher to give away to help you on your way! 
Simply retweet and tell us which location you stopped on with the #RyanairSummer hashtag to be in with a chance ⏸️👇</t>
  </si>
  <si>
    <t>I completely understand Matthew. If you could send me through a DM with more info however, I would appreciate it. Are you on this flight or have you just been sent this? - Dan</t>
  </si>
  <si>
    <t>I need the receipt for my flight but its not in my account.  I booked it on the app and dont know where to find past trips. Thanks in advance</t>
  </si>
  <si>
    <t>Can you please confirm the departure time for flight 3111 CH0 to ORD in eastern time? Flight information on the app is very confusing.</t>
  </si>
  <si>
    <t>Thank you  first flight for our 3mo old just got a lot easier for everyone now that both segments have my wife and I seated next to each other. Appreciate your time and help!</t>
  </si>
  <si>
    <t>Send my thanks to these amazing flight attendants on AA111 today. They made this 16 year old #AvGeek 's day. Best flight I ever had!</t>
  </si>
  <si>
    <t>Advise please  I am travelling with hand luggage only soon on your flights. Can I bring on a small handbag  (just to hold passport and money) as well as my hand luggage allowance?</t>
  </si>
  <si>
    <t>My flight back to MIA next January has been changed from an A380 to a 747 :-( Any chance it will change back to an A380?</t>
  </si>
  <si>
    <t>Book with , fly on Virgin Atlantic and sail with  with awesome VIP perks:  🚢
What could be more rockstar than that? 🎸</t>
  </si>
  <si>
    <t>I am due to fly out tomorrow (LHR - MIA 10:10am) but have no idea if I am supposed to or not. Can I have clarity re this? Please DM.</t>
  </si>
  <si>
    <t>how do I add my flight points from my recent booking  with ?</t>
  </si>
  <si>
    <t>Important Notice For Passengers Returning From Spain:
Today we are unchecking all customers booked on flights exiting Spain from 21 Mar to 28 Mar and advising them to apply for a free move on an alternative date at the "My Bookings” section of</t>
  </si>
  <si>
    <t>please sort out your website, as you cancelled my flight and have me an alternative flight, the same day, but different time, so I've been trying to confirm that I accept the flight, but as soon as I click on the tab to accept it, it keeps giving me an error !!!!</t>
  </si>
  <si>
    <t>. So my flight from LHR to PHL was cancelled this morning.  After waiting 1 1/2 hr on phone (plat pro) to flight (can’t get out til Tuesday) I was told that if I wanted a hotel voucher I’d have to go get one in person at LHR.</t>
  </si>
  <si>
    <t>Hi, our flights from LHR AMS and AMS Abu dhabi have been cancelled. Difficult to find rebooking information. What do we do?</t>
  </si>
  <si>
    <t>context: I flew from Balitmore to JFK with a three hour layover to go to Montreal, the flight was then delayed 30 minutes due to maintenance issues, then it was delayed another hour, then another hour in which I went to ask to see if they were going to just cancel</t>
  </si>
  <si>
    <t>HELP PLEASE! My Level flight is cancelled and 646-585-9797 and 438-448-4400 both direct to   Iberia and  won’t help us. I am calling the Level numbers and no one is willing to help. I know you aren’t Level but please help since you’re IAG.</t>
  </si>
  <si>
    <t>what's happening with flight AA46? It has been delayed over and over and we have been told that departure time is uncertain. Plus journey might even be cancelled. This is very frustrating for someone that has come a long way and still has a long way to go</t>
  </si>
  <si>
    <t>That page has not been updated with respect to travel from the UK to the United States. It is quite clear you will be cancelling flights and people will therefore legally be entitled to a refund. When will you be doing this?</t>
  </si>
  <si>
    <t>...looks like my normal travel luck applies when I'm on leave too.  My  flight 1/2 is delayed.  It could be worse, the BA flight to LHR was cancelled.  #BristolFTW
#LeesFault</t>
  </si>
  <si>
    <t>Good morning, I have a book departing on 14th March from mxp to Miami and on 22th March to back. I read that all flights from e to mxp will be cancelled. How I can do now? Tks!</t>
  </si>
  <si>
    <t>This is unacceptable. This is my first and last time flying with you. My flight was cancelled and that caused me to miss my connecting flight and now I have to wait hours for a next flight. I just want to go home. I’m flying internationally, this is inconvenient.</t>
  </si>
  <si>
    <t>I’ve had a flight cancelled today (with no refund or offer to reschedule) and my connecting flight in Chicago has been delayed twice. I need a voucher.. #badservice</t>
  </si>
  <si>
    <t>Due to the high volume of calls, please only contact us if you are due to fly in the next 72 hours and your flight has been cancelled. You can check the status of your flight here: 
Latest advice and FAQs:</t>
  </si>
  <si>
    <t>Going home yesterday for grandson's first birthday. Flight canceled. AA rebooks for 5:20 today. Canceled again. I get to pay for 2 nights hotel, food, parking, and miss Bryce's 1st birthday.</t>
  </si>
  <si>
    <t>my father has been stuck in Schiphol airport since 6am after a flight from Kenya. Trying to get to London, has been cancelled from multiple flights &amp;amp; given no hotel or explanation. Please get him a hotel for the night - it's not much to ask!</t>
  </si>
  <si>
    <t>AA1171 delayed after boarding waiting for flight crew to arrive!!! 20 students returning from class trip and no one providing water or snacks or anything! Canceled on the way there, delays on the way home. Shame!!!</t>
  </si>
  <si>
    <t>trying to rebook flight to Valencia at Amsterdam, due to cancelation today. 
App doesn’t work
Website doesn’t work
No answers at WhatsApp
No answers at the airport
What can we do? 
Situation is desperate and lack of info embarrasing. 
Thanks</t>
  </si>
  <si>
    <t>Hi - I am flying to Pisa &amp;amp; traveling through parts of Italy by car this Thu (08:20) to Sun (18:10). I contacted the support helpline to cancel the flight due to the Coronavirus outbreak there, however was told it was only possibly with a fee. Can you help please?</t>
  </si>
  <si>
    <t>For 10 ten weeks I've been trying to get my EU statutory compensation for an  flight that was cancelled  without notice and without reason from LHR-SFO. Here is the full story of my  nightmare. #thread 1/11</t>
  </si>
  <si>
    <t>you rebooked us from a flight on the 27th to the 25th and now have cancelled the flight on the 25th. I am now on a earlier flight on the 25th. Can you reassure me it won't get cancelled too? I need to make transportation arrangements to the airport!</t>
  </si>
  <si>
    <t>WHY are we sitting on the runway in Corpus Christi? Now you just announced a “side issue”. What is that?Our trip out here was horrific- riddled with mechanical errors - now we’re ALREADY delayed on the way home after a cancelled flight yesterday. Worst service ever.</t>
  </si>
  <si>
    <t>Within the last 30 days, 6 of my 8 flights with  have either been cancelled or delayed! R u srs</t>
  </si>
  <si>
    <t>Severe thunderstorms are causing significant delays and cancellations to our operation in and out of London. We’re very sorry for the inconvenience this is causing our customers. If your flight has been disrupted, please call our helpline on +44 203 250 0145</t>
  </si>
  <si>
    <t>Flight got cancelled and I've been standing in a barely moving queue for two hours waiting to sort it. And I can't go anywhere because the queue is the only way to get accommodation from .</t>
  </si>
  <si>
    <t>Holiday to London..app said flight to Gatwick was  delayed, then sai  flight on time. Only to find out  the flight's been canceled...and only one person   customerservice. Felt sorry for myself, fellowtravelers and for this person. Now traveling with</t>
  </si>
  <si>
    <t>hi, I want to know if my today’s flight to London is cancelled or only delayed, the flight number is 196, thank you</t>
  </si>
  <si>
    <t>We were traveling from Key West to SFO on July 8th, But our second flight from DFL to SFO was canceled because of mechanical issue, and AA can only rebook me next day afternoon flight.  We were stuck in Dallas for one night and one day and also missed whole day work</t>
  </si>
  <si>
    <t>I'm really sorry to hear that your flight has been cancelled Lou. If we are not able to offer an alternative flight with in 24 hours then you can arrange this and claim the cost back using this link to our expense form.  Julie</t>
  </si>
  <si>
    <t>Thanks  for cancelling my flight and rescheduling me for a 6 AM. I also really appreciate that your employees basically told me to eat shit on my hotel and rental fees!</t>
  </si>
  <si>
    <t>hi guys. My family and  I are flight 1496 to PHL. Flight is delayed. It says im at 6:40 pm, our connection to rome departs at 6:35. What can be done about it ??</t>
  </si>
  <si>
    <t>Flight 1535 delayed 4 hours and you still don’t have enough time to ensure the crew is here? Now we have to wait for 1 more attendant, and the flight now slips to 2 am! Bad planning, and lots of angry passengers. I remember why I don’t fly American!</t>
  </si>
  <si>
    <t>my flight has been cancelled. I’ve been on hold for 45 mins trying to speak to a member of your team about new arrangements.
My phone service is not going to hold.
Why can I speak to your sales team so easily and not someone to deal with the mess on your side?</t>
  </si>
  <si>
    <t>Due to the pandemic, my conference in US has been canceled so I have to cancel all my flight.
It's a return ticket from London to Miami (19th May) then from Washington DC to London (27th May).
Itinerary#7513886017328; Confirmation: E9NZFL; Ticket #9323310247311</t>
  </si>
  <si>
    <t>employee just told me that getting my flight delayed 3 times before it getting cancelled for mechanical issues after we were already in the air in it was “a test from God”
Can’t make this shit up</t>
  </si>
  <si>
    <t>am standing in a q at Belfast Intl with &amp;gt;100 ppl ahead of me frm just cancelled flight to Ldn. We are waiting to speak to customer service staff One At A Time. Could you not make an announcement / hand out sheets of paper explaining rights so ppl can take own action??</t>
  </si>
  <si>
    <t>Now flights been cancelled your crew continues to say nothing and announce nothing it’s ridiculous and I expect compensation and a direct contact here</t>
  </si>
  <si>
    <t>For customers on cancelled flights, please remember that you do not have to contact us prior to your original flight date.
Please be assured that your entitlements in case of cancelled flights are available for up to a year after your flight was originally due to depart. (1/2)</t>
  </si>
  <si>
    <t>my flights have been cancelled and I haven’t received my money back yet and I don’t want to swap my flight, can you give me an update please?</t>
  </si>
  <si>
    <t>you've cancelled my mother inlaws flight back from orlando to manchester on 18.55 21st march! Will her flight be rescheduled earlier??</t>
  </si>
  <si>
    <t>hi, can you tell me why my flight from Munich to Heathrow has been cancelled tomorrow? 16:00 flight thanks</t>
  </si>
  <si>
    <t>have been trying to reach out to the customer support past 4 days but no luck so far. I'm supposed to be flying to SFO on 8th from India via Singapore and looking to cancel due to COVID-19 outbreak. #coronavirus</t>
  </si>
  <si>
    <t>it’s been 7 hours in airport after cancelled flight, and almost 3 hours waiting for accommodation confirmation - after being told it would only be an hour. 3 days wait til next flight - no information from you other than we are waiting to confirm!!</t>
  </si>
  <si>
    <t>&amp;lt;&amp;lt;&amp;lt; flights have been cancelled. The expectation is that tomorrow (25 July 2019) the operations can be restarted gradually. This means there may be a number of cancellations as well. 
Passengers are advised to check the flight information at  or &amp;gt;&amp;gt;&amp;gt;</t>
  </si>
  <si>
    <t>Important update if you're flying next week:
The pilots’ union, BALPA, has called off its strike on September 27. 
We have just received this news of the strike cancellation, so we are now considering the implications for our schedule and we will give updates in due course.</t>
  </si>
  <si>
    <t>My flight has been cancelled, we’ve had to re-book on a later flight. We are now due to miss reservations on our first day due to this last-minute change (14 hours before). We’ve also been assigned seats that aren’t together. Can you please resolve?</t>
  </si>
  <si>
    <t>The best I could do with all these flight cancellations in the Midwest is fly to St. Louis &amp;amp; drive to Kc. I’m so tired. Going to sleep until the AFC Championship game tomorrow. Thanks  &amp;amp;  for saving the day!! #ChiefsKingdom  #heros</t>
  </si>
  <si>
    <t>- Horrible customer service! Our 2pm flight (AA3447) YUL to JFK on 05/28 was canceled due to 'mechanical failure' and after 5 hrs we were put on a Delta flight to JFK. We were told we would be given hotel accommodation due to the mechanical failure. On arrival at JFK</t>
  </si>
  <si>
    <t>Spoke w/Sally an AA Supervisor &amp;amp; cancelled my departure flight for my trip &amp;amp; booked with  airlines to get to Vegas.  When I spoke w/her the price of$168 from the night before changed to over $400.  I ended up going down to my airport &amp;amp; getting flight for $99.</t>
  </si>
  <si>
    <t>Hola Albert ✌ Lamento por la cancelación. Escríbenos vía DM con los detalles de la reserva y te ayudaremos con el reembolso 👍 Estaré atento. Miguel</t>
  </si>
  <si>
    <t>how can you still expect people to fly to Milan? Stop money grabbing and cancel your flights! Have spent all my savings on a holiday I can no longer go on and it can all be solved if you just cancel.</t>
  </si>
  <si>
    <t>Fantastic Service on our flight today BA2731 Special thanks to Zachary 👍😁⭐️</t>
  </si>
  <si>
    <t>Thank you so much  for all your help with my booking today and in particular Cody from your social media team much appreciated thanx again</t>
  </si>
  <si>
    <t>hi could I get help with a reservation please</t>
  </si>
  <si>
    <t>Hi Matthew, thanks for bringing this to our attention, before we can investigate this could I ask you to remove the photograph &amp;amp; then DM us more info regarding this, so we can best assist you. Ross</t>
  </si>
  <si>
    <t>Two schools had a MD-80 on their holiday wish list and now their special deliveries are on the way! 🎁</t>
  </si>
  <si>
    <t>Our teams are working around the clock to help you with your enquiries. Here are some of your options if you’re due to travel with us:</t>
  </si>
  <si>
    <t>KLM heeft in overleg met betrokken instanties diverse voorzorgsmaatregelen genomen, waaronder het op verzoek verstrekken van mondkapjes voor de crew aan boord en ter plaatse. Daarnaast worden algemene hygiëne maatregelen extra onder de aandacht gebracht bij KLM medewerkers.  &amp;gt;&amp;gt;&amp;gt;</t>
  </si>
  <si>
    <t>So impressed with ’ customer service. Thank you!</t>
  </si>
  <si>
    <t>en  Webcare's zijn winnaars geworden van mijn eigen award Beste Webcare van de dag!!!</t>
  </si>
  <si>
    <t>Today marks a very special day for all of us at British Airways as we warmly welcomed Her Majesty The Queen in a visit commemorating our 100th Anniversary.  #BA100 #BritishAirways #Centenary</t>
  </si>
  <si>
    <t>We don't want you to miss the special event! We'll review your DMs, and provide a response here soon.</t>
  </si>
  <si>
    <t>Want to give your dad an extra special #FathersDay this year? 
We have a €50 Ryanair voucher to give him as the perfect present 🎁
Simply retweet and tell us which dad destination you'd take him to along with the #RyanairFathersDay tag to be in with a chance🕺🛫</t>
  </si>
  <si>
    <t>Hi , The flight attendants on AA3649 were awesome. Friendly &amp;amp; helpful 👏🏽👏🏽👏🏽</t>
  </si>
  <si>
    <t>Please please please help those who booked with travel agents like  - all we want is our travel voucher to rebook at a later stage - but Travel Up arent responding or honoring what you are saying. Please deal with passengers direct in times like this</t>
  </si>
  <si>
    <t>Hello , can you help me understand the math here. (????)  
Interesting thing is that after clicking "Continue", the next page displays correct sum. #Ryanair #math</t>
  </si>
  <si>
    <t>Hi, if you need any assistance please contact us DM to assist you better. Please start your message with “Booking Reference” and include your 6 Digit reference code. Thank you!
Ale</t>
  </si>
  <si>
    <t>Huge thanks to  cabin crew who were incredibly helpful and friendly for baby’s first flight today!</t>
  </si>
  <si>
    <t>Thanks to Hanna  for her amazing customer service, A great ambassador for the company. 5*****</t>
  </si>
  <si>
    <t>10/10 for assistance from Grey Rapai at Kulula call center. Professional, friendly and swift service. What an asset to your airlines. Thank you Grey !👏🏻👏🏻</t>
  </si>
  <si>
    <t>Hi David, thanks for checking with us. You must be travelling on a Business class ticket to be eligible. This is also specified on the oneworld lounge access eligibility page:  Zen</t>
  </si>
  <si>
    <t>Vandaag rustig aan en denken aan prachtige zwanen van KLM dat helpt altijd!!! Morgen ik heb super spannende dag afspraak met anesthesioloog en verpleegkundige in ziekenhuis Bernhoven Uden en ik weet datum van operatie! Super spannend, maar komt wel!!!</t>
  </si>
  <si>
    <t>“Thank you for calling . A member of our customer service team will be with you as soon as possible...”</t>
  </si>
  <si>
    <t>my daughter is in Dubai for her 21st birthday and I booked a special deal with yourselves for Full board upgraded to All inclusive and the hotel are refusing to upgrade her and I can’t get thru on the telephones 🤯</t>
  </si>
  <si>
    <t>Special meals are available in all cabins, but only on flights between Canada and Europe, serviced by our Boeing 787 please see the following link</t>
  </si>
  <si>
    <t>Buenos dias Neus, gracias por la mención ;-). ¿Hay algo con lo que pueda asistirla? Siento mucho no hablar el idioma en el que me ha escrito, pero si me indica su caso en español, la atenderé con el mayor de los gustos 💞. Un abrazo, Tiziana✈</t>
  </si>
  <si>
    <t>楽しかったー😆
My last flight on  ‘s S80 series. Special thanks to the great gentlemen’s, Captain Pat &amp;amp; First Officer Jeff
AA1377 N964TW McDonnell Douglas MD-83</t>
  </si>
  <si>
    <t>Good form .  Thanks for allowing us to have gate passes to see our son off to his National Guard training. Makes the goodbyes easier.</t>
  </si>
  <si>
    <t>This will satisfy every perfectionist 🤩</t>
  </si>
  <si>
    <t>السلام عليكم, الرجاء تزويدنا بمزيد من المعلومات عبر الخاص. *AJ</t>
  </si>
  <si>
    <t>AA1437, 13-Aug: PHX-PDX, Outstanding hospitality &amp;amp; professional service from First Class cabin FA  - pass on my compliments! #AATeam</t>
  </si>
  <si>
    <t>Due to the impact of the Covid-19 pandemic we are dealing with a very high volume of refund requests. 
We would ask you to bear with us at this extremely busy time, we know it's frustrating, but we are working to help and support as many of you as possible.</t>
  </si>
  <si>
    <t>Hi Steve, please may you keep updated via the flight tracker app  and see nearer to the departure date as you will be notified if your flight is affected. You will be refunded if we cancel your flight. Jera</t>
  </si>
  <si>
    <t>I need to make a serious complaint. I DO NOT WANT A VOUCHER. I pressed this button on the link YOU SENT me, and once completing the process was told 'My Voucher application has been sent'. I DO NOT appreciate being conned into taking a voucher...</t>
  </si>
  <si>
    <t>I have a flight to BGY on the 7th of March which I want to cancel due to the fact that Bergamo is part of the red zone - are you issuing refunds for the #Coronaviriusitalia?</t>
  </si>
  <si>
    <t>Um einen Anspruch auf Ausgleichszahlung geltend zu machen, bitten wir dich über folgenden Link einen Antrag einzureichen:</t>
  </si>
  <si>
    <t>For countries that have travel bans in place, do the right thing and offer a full refund within that travel period, 12/03 - 12/04, as you can not offer the service under consumer law you should grant the option.</t>
  </si>
  <si>
    <t>Well I think you’ll find that they are not allowing UK travellers to travel for at least 30days 🤷🏻‍♀️ were due to fly next Friday when the ban is in place therefore our flight will be cancelled! So refund please!</t>
  </si>
  <si>
    <t>hours delay from DIA...missed coincidence, will you reimburse all the extra charges and missed hotel stays? You suck</t>
  </si>
  <si>
    <t>If you're looking to claim a refund Tommy, please complete the contact form here;  For section 2, put 'coronavirus refund'. Jera</t>
  </si>
  <si>
    <t>So... Can I get my upgrade? No. Can I get a refund? Yes. When? 🤷🏾‍♀️  Can I get a confirmation email? No. A receipt? No. Any documentation of this supposed refund? No ...So did  just finesse me out of my money and then curve me when I asked for some basic support? Yep.</t>
  </si>
  <si>
    <t>fuir comme la peste. bien profond. Même  fait mieux. On vous oblige à demander en cas d'annulation de votre vol le remboursement.  Après le rbst du vol annulé,  le rbst des frais de substitution à votre voyage initial c'est pour votre pomme.</t>
  </si>
  <si>
    <t>won't refund the #aadvantage miles I used for a Quebec hotel getaway for first days of April! 
I don't *want* to cancel my trip!  But I cannot afford to get stuck in Canada if govt decides to limit fights.  
I cannot believe they won't refund my miles!
Help!</t>
  </si>
  <si>
    <t>Hi! My trip to Paris has been cancelled due to the newly announced French measures against the Corona virus. Is there a way to cancel the flight, and will there be refunds? Thanks!</t>
  </si>
  <si>
    <t>Hallo  /  : Wenn ich meinen Flug nach Seattle am 13.03 kostenfrei in den Dezember umbuche: Kann ich den Flug dann im Dezember noch einmal kostenpflichtig auf den 26.03.2021 umbuchen?  Abflug wäre also mehr als ein Jahr nach der ursprünglichen Buchung</t>
  </si>
  <si>
    <t>Hey Jo, if your flight has now been cancelled, you'll be entitled to a refund of your ticket. Kelly</t>
  </si>
  <si>
    <t>The seat charge will be refunded if you weren't reassigned the same seat type as purchased.</t>
  </si>
  <si>
    <t>So basically the airline is profiting from the restrictions imposed due to the virus situation ? Under the circumstances I think it should be a full refund.</t>
  </si>
  <si>
    <t>Dear  , you cancelled our paid trip without any notification or email or call, and you made a refund which leads to a loss of Singapore Dollar $100.64 on our side, is this the right thing to do? #qantas #australia #traveloka</t>
  </si>
  <si>
    <t>refunds – that KLM is being forced to depart from its normal practice. The options outlined above enable KLM to offer every passenger clarity and certainty as soon as possible. Vouchers can be applied for through the website and can be used to pay for flights at a later date.</t>
  </si>
  <si>
    <t>it says I can claim a refund if my flight is delayed more than 2 hours but then when I click on the link it says about not traveling either. I wouldn’t travel if you do more than one flight to berlin but we are stuck! Ridiculous as always!</t>
  </si>
  <si>
    <t>We're issuing refunds of any govt tax paid and an insurance letter. If you are happy for us to do this for you can you let me know so that I can get this arranged for you. For us to do this for you, can you please send us the booking ref, bookers name and email address. Julie</t>
  </si>
  <si>
    <t>Reimbursements for everything I had to purchase to make up for not having my bags for the entire week I was in Japan. Plus the hassle! I’ve got the receipts, I’ve got the claim, I’ve got zero response from anyone to continue/complete the process and calling is a nightmare.</t>
  </si>
  <si>
    <t>AA: I had placed an order for 5 tickets, received confirmation, my credit card was charged for the tickets. Just noticed that the order was cx. Money refunded. Please explain why! My family has made plans already! Is this FRAUD from AA! Contacted my CC to inquire m</t>
  </si>
  <si>
    <t>Hi Peter, , if you have booked directly with us, you may request a refund via our form on our website.  
If you have booked via third party, please contact your travel agency for assistance. *Rose</t>
  </si>
  <si>
    <t>Very disappointed . Tried to refund tickets to a #coronavirus infected area, and the company wouldnt honor. Its sad they treat this as a profit opportunity. Its sad this iconic American company has dipped so low.</t>
  </si>
  <si>
    <t>:  I need a refund on my cancelation fee! When are you gonna get back to me? I couldn’t go to Israel because Harvard canceled all university sponsored trips due to COVID-19. I’d appreciate if you waive my fee. Thank you!</t>
  </si>
  <si>
    <t>Hey  , if my flight got cancelled and the first option of transfer you give me is next Friday, can I get a reimbursement so I can book another route tomorrow and still get a hotel paid for the night?</t>
  </si>
  <si>
    <t>we are asking to be reimbursed for penalties and fee.</t>
  </si>
  <si>
    <t>will you issue refunds to non-Israeli nationals booked to fly to TLV from France, Germany, Italy and Spain -  as of today we we no longer allowed to enter Israel ?</t>
  </si>
  <si>
    <t>Great start  completely shocking check in service, and to top it off, the flight is delayed. I rarely fly with BA, just found out the reason why. #themostexpensivebudgetairlinegoing</t>
  </si>
  <si>
    <t>I want to give a shout out to #Vernice on flight 990 from DEN to CLT. She dealt with a difficult passenger trying to get her to break the rules the best way a woman knows how. Like a boss. #NationalWomensDay ✊🏻</t>
  </si>
  <si>
    <t>Comprar un billete de avión con #extraseat para un #violoncello es TAN complicado! , instruyan a sus trabajadores para que sepan gestionar reserva, venta y check-in de un #cabinbaggage. Año tras año su inoperancia es mayúscula. Para cuándo #musicianfriendly como ?</t>
  </si>
  <si>
    <t>Hey , check the attitudes of your LaGuardia Gate Agents. They’re the rudest staff I’ve encountered in the country. #justtryingtogethome #dontneedtheattitude</t>
  </si>
  <si>
    <t>Fuck you</t>
  </si>
  <si>
    <t>I realize its not safe to carry stuff in check in baggages like make up kit n jewelry...have to carry jewelry in carry on baggage that too just the fashion jewelry..its a shame got stolen</t>
  </si>
  <si>
    <t>Well,  as this year is soon coming to a close, I sit here reflecting on a year of ups and downs in our relationship. 151 of them so far this year, and I expect a few more before we ring in 2020. It is just that way with us, I guess...</t>
  </si>
  <si>
    <t>Feedback for improvement:
1. The ground staff should make an announcement via loudspeakers
2. Allow check-in counters 2 make flight changes instead of having only 1 counter to do it (queue has barely moved)
3. To distribute some water and stools, esp the elderly.</t>
  </si>
  <si>
    <t>help! Bijn FB account is geblokkeerd (verkeerd wachtwoord) en ik wil zo online inchecken. Kunnen jullie mij helpen het te resetten?</t>
  </si>
  <si>
    <t>We're sorry you've had difficulty getting in touch. We'll look into this for you. Can you please DM us your details? Kieran</t>
  </si>
  <si>
    <t>Punctuality update, July 30th: So far today, 90% of our flights have been on time – with 5% impacted by Air Traffic Control delays in France, Germany, Spain and the UK.
You can check your live flight status throughout the evening here:</t>
  </si>
  <si>
    <t>Hi I am in Bucharest right now and I hv a flight first thing in the morning tomorrow with loads of connecting flights. I’ve checked in. Help!!! Stressed out no end.</t>
  </si>
  <si>
    <t>Hi Keffo, sorry for the late reply. Once our team has any info on your flight, you will be notified by email or SMS on any disruptions. You can also check our flight tracker for the latest updates on the status of your flight -  Thanks, Georgia</t>
  </si>
  <si>
    <t>can you help? nice airport t1, check in desk closed due to an emergency. Can somebody tell us information before our flight leaves without us???</t>
  </si>
  <si>
    <t>&amp;gt;&amp;gt; We will conduct an internal investigation and will make sure the crew involved understand why the passengers are upset about what happened.</t>
  </si>
  <si>
    <t>Due to adverse weather across the UK, easyJet, like other airlines, is expecting some disruption in its flying programme. For the latest updates, please check our Flight Tracker:  (1/2)</t>
  </si>
  <si>
    <t>your check in page is broken - it changed my birthdate and passport expiration date after entering it, and when I go back to edit the dates, it won't let me go to the next step. Need help from a human, not a bot</t>
  </si>
  <si>
    <t>I literally checked in the second check in opened and this was the seating plan? I was seated at 38L which was the farthest right corner of the plane next to the toilets and when I tried to switch seats, the only available seats are the 2 middle seats??!?!?!?</t>
  </si>
  <si>
    <t>I just want to know what is happening..</t>
  </si>
  <si>
    <t>thanks for changing my seat at check in so I’m not only further back in the plane but no longer next to my travel companion. Just another example of your premiere customer service this trip... back to American Airlines for me!</t>
  </si>
  <si>
    <t>Valencia in the sun 🇪🇸
Book your next city break on  😎</t>
  </si>
  <si>
    <t>Hi, I have shared a urgent query via DM. Can you pls check and respond asap?  Thanks.</t>
  </si>
  <si>
    <t>Check in will open at the airport 3 hours prior to departure, Claire. I hope this helps. Lisa</t>
  </si>
  <si>
    <t>is your check in module down?</t>
  </si>
  <si>
    <t>Checking in with  I am told that giving wrong information can result in me not being let on the flight, yet I am forced to give wrong information because a required field doesn't offer the appropriate option. Are non-binary people not allowed to fly?</t>
  </si>
  <si>
    <t>went to check into my flight tomorrow and saw that it has changed. Never received a notification that it had changed before this. Now I’m arriving 5 hours later than originally planned which does not work for me</t>
  </si>
  <si>
    <t>turned up for my flight at the airport and the rude unhelpful check-in assistant told me “we have no record of you” even after I showed her a copy of email and payment confirmations, she shrugged her shoulders. How does that even happen? And why are your staff useless?!?</t>
  </si>
  <si>
    <t>can you please check your website check in  there is an issue adding correct date of birth of kids at check in.</t>
  </si>
  <si>
    <t>Bonjour, je suis désolée pour le retard subi. Je vous invite à consulter vos droits : 
Cordialement, Clara 🌟</t>
  </si>
  <si>
    <t>Checking summer holidays on the  sale. Very odd that changing the number of people in a room from 2 adults to 2 adults &amp;amp; child is increasing the PER PERSON price by £400 for the week. (So from £600 x2 to £1000 x 3! Why???)</t>
  </si>
  <si>
    <t>Please see our update on the threat of industrial action. Information will be updated at</t>
  </si>
  <si>
    <t>Hi. We'd advise to clear your browser´s cookies/cache or try a different browser as this can help solve some minor web issues.
Hugo</t>
  </si>
  <si>
    <t>Punctuality update, July 22nd: So far today, 91% of our flights have been on time – with 6% impacted by Air Traffic Control delays in Germany, the UK, Austria, Czech Republic and Croatia
You can check your live flight status throughout the evening here:</t>
  </si>
  <si>
    <t>The nightmare with  continues. Get here to check in for you cancelled flight at 9:30. Just kidding, we can’t accept your bags yet do just stand in line longer.</t>
  </si>
  <si>
    <t>Also assist to  , check-in counter was moving swiftly</t>
  </si>
  <si>
    <t>Hi Jonathan, can I please check if your booking is back into refund in processing state? If not, could you please DM me a screenshot of what it looks like? Thanks</t>
  </si>
  <si>
    <t>so disappointed when doing my check in. Couldn't get the paid upgrade for my husband and I. Tried WhatsApp support and they couldn't help me. I could only upgrade for one of us. It's our anniversary. How can we travel separate?</t>
  </si>
  <si>
    <t>Look at that tail 🤩#Connie</t>
  </si>
  <si>
    <t>why can't I pay for a better seat? "Something went wrong' is all I get - and I'm in a middle seat! I NEED TO CHANGE THAT!! I WANT to give you money, please take it!</t>
  </si>
  <si>
    <t>Nice airport this morning. Check in a disgrace. Queuing forever and more and more later passengers go directly to front of queue. 13 desks, 4 open only. Really bad show!</t>
  </si>
  <si>
    <t>hi   can y'all respond to my dms thanks</t>
  </si>
  <si>
    <t>trying to check in online asking for passport document number on advanced passenger information . We have put in passport number but saying incorrect ! What number do we need to put in?</t>
  </si>
  <si>
    <t>Check the following link if your dates qualify. If they do, they can be reinstated with no charge.</t>
  </si>
  <si>
    <t>Due to the ongoing travel restrictions being implemented as a result of Covid-19, we recommend passengers to check our latest travel information via this link:</t>
  </si>
  <si>
    <t>Undoubtedly the most terrible travel experience with  this weekend. Please be on the lookout for a strongly worded email in the coming days. Seriously considering ending my #AAdvantage membership.</t>
  </si>
  <si>
    <t>I am trying to check in online for my AA flight. My middle name has a hyphen and this is not accepted on the online check in form. What do I do? Don’t want to have problems when arriving in JFK.</t>
  </si>
  <si>
    <t>Hi  wondering when you might respond to my complaint of the appalling behaviour of your business class check in staff at Sydney ( just one very rude lady). Your response said I would hear back in 2 days we are now past that! (03314823)</t>
  </si>
  <si>
    <t>hiya is the app down? Trying to check in for a flight tomorrow and it’s saying it can’t find my booking?</t>
  </si>
  <si>
    <t>Pity you don’t tell people that anywhere. Online checkin told me I was all set and advised getting here at least 2 hours before. Flight delayed anyway so they’ll probably make us wait even longer 🙄</t>
  </si>
  <si>
    <t>wow- bad. So bad. You have ruined my trip.</t>
  </si>
  <si>
    <t>you guys consistently are bad</t>
  </si>
  <si>
    <t>if I am not going to make my flight, surely I can get a refund on the baggage that we have added to our booking? As it's not being used? Please can you advise further?</t>
  </si>
  <si>
    <t>Tweeting again to ask about how I go about making a claim for damaged baggage when I do not have a PIR no as was told the Ryanair system at Manchester Airport was down when went to report it on 6 July.</t>
  </si>
  <si>
    <t>There was a disruption in Amsterdam’s baggage system causing delayed baggage. Use this link to trace it:</t>
  </si>
  <si>
    <t>We understand this is inconvenient for you, and apologize for the delay. Please DM us once you arrive to your destination.</t>
  </si>
  <si>
    <t>I fucking hate</t>
  </si>
  <si>
    <t>Hi . Do students travelling from Mumbai to Dallas get extra baggage allowance?</t>
  </si>
  <si>
    <t>T’inquiète pour moi aucun souci.</t>
  </si>
  <si>
    <t>flights booked for x2 passengers. since your ridiculous new hand luggage restriction (who has a bag smaller than 40x20x25 for travelling?!) now need to add the priority but only want ONE passenger to have this. can this be done? website automatically applies it twice.</t>
  </si>
  <si>
    <t>Now I have a severe backache from that  flight 😫😫😫. I can’t even sleep</t>
  </si>
  <si>
    <t>Not frustrating. A suitcase full of wet clothes is disgusting and awful. This rates as one of the worst travel experiences I've ever had.</t>
  </si>
  <si>
    <t>So  this has now gotten to the point of absurdity, the sheer lack of internal coordination &amp;amp; communication that has kept us getting our hopes up for 3 hours+ yet then still not coming through or having a system where employees are in the know either... 
1006 to SLC</t>
  </si>
  <si>
    <t>Shout out to Joanne in the  baggage department at the  airport for her outstanding customer service, humor, and kindness. #youmadeadifference</t>
  </si>
  <si>
    <t>Another horrible experience with a gate agent  CLT gate 4d. Being rude to just about everyone. Are people not customers?</t>
  </si>
  <si>
    <t>We assure you that our Baggage team is working to reunite you with your things. They'll be in touch as soon as we have an update.</t>
  </si>
  <si>
    <t>I have just landed in  Porto from Leeds via Amsterdam and my baggage is not here.  Your ‘KLM Service Desk’ is a generic desk for the Airport and can not give me a contact number for you</t>
  </si>
  <si>
    <t>Any cyclists out there flown  since they changed bike baggage fees? Any hidden issues?</t>
  </si>
  <si>
    <t>French air traffic control are on strike today Pete, and this is causing some disruption to our flight schedule. I'm sorry that this has affected your flight. Anne</t>
  </si>
  <si>
    <t>Is it normal after more than 15 hours of delay and with baggage still lost any support or compensation for the companies implicated?    Pretty sure that’s AGAINST international law, Montreal Convention and EU-261/04 Rights</t>
  </si>
  <si>
    <t>missing work tomorrow because of your incompetence. Causing unnecessary stress, anxiety and making life unbearable. DO BETTER!!</t>
  </si>
  <si>
    <t>can somebody please help find my baggage tag no: LH379865 please</t>
  </si>
  <si>
    <t>Hi team, my sister would be flying to Pittsburgh International Airport via 
She would be traveling with her 7-year old.
The baggage allowance is 23kgs per person; however she has packed a total of 26kgs combined for both of them, is it allowed?</t>
  </si>
  <si>
    <t>Yeah I know, it’s so annoying..</t>
  </si>
  <si>
    <t>Yeah. Would be great if you could reply. Seriously. This is awful.</t>
  </si>
  <si>
    <t>whats going on with KLM592? just a bug on</t>
  </si>
  <si>
    <t>Something needs to change on  hand luggage system. 150+ people all expecting to get their massive trolley bags in the overhead lockers #crazy</t>
  </si>
  <si>
    <t>Hey  you suck</t>
  </si>
  <si>
    <t>need help trying to get a baggage fee waiver or discount to bring humanitarian supplies to Kenya. #CustomerService please reply #baggage fee issue #humanitarian trip - need help ASAP</t>
  </si>
  <si>
    <t>. these OASIS planes are awful. Doug Parker should be fired over this seat configuration.</t>
  </si>
  <si>
    <t>what happened yesterday with hundreds of delayed bags?  Are your systems down?  Received no updates (boarding, etc.) from app, either.  Bag still being “traced.”</t>
  </si>
  <si>
    <t>if i purchase 2x 23kg bags, does this allow me to use 1 bag at 46kg? Or do I need to have 2 bags?</t>
  </si>
  <si>
    <t>Very disappointed to find that sunglasses, wallets/purses, various souvenirs, and other items were stolen from our (and other’s) bags at  after  took our cabin bags last minute on EZY1808. No help or apology from either  or . #shocking</t>
  </si>
  <si>
    <t>Ya some bitches</t>
  </si>
  <si>
    <t>Nope.</t>
  </si>
  <si>
    <t>Ah,  - packed everything into handluggage case for quick exit, bag taken at boarding as plane too full on promise of priority dispatch at other end. 30 mins after landing and no sign of any case... #crapservice</t>
  </si>
  <si>
    <t>I work for corporate social media and this has got to be the worst response to deal with an issue like this.</t>
  </si>
  <si>
    <t>Baggage missing during transit in both the ways of travel between LUX and BLR with reference P5SCH9. Unbelievable pathetic service to ruin both start and end of my vacation !!</t>
  </si>
  <si>
    <t>Thank you  for waiving my son’s overweight baggage fee! He is devastated because he is leaving his  program and his girlfriend. He doesn’t want to come home to begin with. Thank you for making it a little easier!</t>
  </si>
  <si>
    <t>This is why  is trash. While empty row and can’t even sit in it b/c “those have extra leg room”.. seriously?!? LameAF</t>
  </si>
  <si>
    <t>Terrible state, case of delayed baggage  , #KL872 #KL691, #4thSept , #Amsterdam #Toronto airline completely indifferent to passenger woes, no immediate compensation provided to address immediate needs. Left to fend for ourselves. Mgmt please hurry &amp;amp; help harassed passengers.</t>
  </si>
  <si>
    <t>when I'm flying from Manchester to Cleveland via Philadelphia what happens in PHL? I assume I need to pick up my baggage and then go through security? Will it be obvious where I go? Where do I check my baggage in again?</t>
  </si>
  <si>
    <t>raised a claim for delayed baggage. Its been more than a week and no response from you guys. Whats taking so much time? Need a revert at the earliest</t>
  </si>
  <si>
    <t>is it any wonder why shit gets destroyed in our bags</t>
  </si>
  <si>
    <t>Por fin estamos de acuerdo en algo...   es lo peor!</t>
  </si>
  <si>
    <t>Oh gosh. The "my truth" garbage. That's one of the dumbest sayings I've ever heard. Who made that popular? Was it Oprah or the woman who falsely accused Brett Kavanaugh? I forget but that term is ridiculously remedial.</t>
  </si>
  <si>
    <t>The BA261 has been diverted to Baku due to adverse weather conditions in Islamabad. Gareth</t>
  </si>
  <si>
    <t>hi could you confirm for me please, if I’m travelling with my wife and infant son, and he’s sitting on our lap, what is our hand baggage allowance? Do we get a small case each plus a changing bag?</t>
  </si>
  <si>
    <t>Salut  Vol A/R Paris-Tokyo: on me fait payer près de 100 euros pour un bagage en soute (et seulement jusqu'à 23 kg). Lors du retour ma valise fait 25kg et on veut me faire payer $100 d'excès. Dernier voyage que je fais avec vous</t>
  </si>
  <si>
    <t>Shocking!!! 😡😡😡</t>
  </si>
  <si>
    <t>We love you and our #AAHeroes, !</t>
  </si>
  <si>
    <t>Where is love taking you this #PrideMonth? Show us using #ClearedForLove!</t>
  </si>
  <si>
    <t>has strategies engineered to take your money and not provide the service. The website is prone to breaking, so you have to ring up, the call centre has long wait times and then they deliberately staff it with incompetent call centre, so they “don’t know, can’t help”.</t>
  </si>
  <si>
    <t>Yes #BA will contribute towards hotel costs which you can claim back.. I've only been waiting 9 months for them to return my hotel cost.. to which I'm getting no response</t>
  </si>
  <si>
    <t>it was so sweet of u guys to offer jungkook and namjoon cheesecake for their belated birthdays 🥺 thank u &amp;lt;3</t>
  </si>
  <si>
    <t>thanks to the crew on BA776 / 03 Aug for offering me a complimentary drink and thanking me for my 10 years as an exec club member. Great customer service all around</t>
  </si>
  <si>
    <t>All the stars! We've been named a Five Star Global Airline by  — ratings are based on feedback by more than one million customers in five categories: seat comfort, cabin service, food and beverage, entertainment and Wi-Fi. Way to go #AATeam!</t>
  </si>
  <si>
    <t>We're honoured to be nominated in the  Awards as Best Overall Airline and Best International Airline ❤️
We'd love for you to vote for us and help us sour to the top before November 15th 2019: ⁣</t>
  </si>
  <si>
    <t>Close your eyes and think of anywhere. The British Airways sale is now on. T&amp;amp;Cs Apply.</t>
  </si>
  <si>
    <t>New  amenity kit and menu for premium economy</t>
  </si>
  <si>
    <t>Hola buenos dias.
Envio este mensaje a cuantos foros y redes sociales sea posible, para aconsejar a todo aquel que pretenda viajar con  , que desita de hacerlo.
Tras un retraso de casi 5 horas, no se han hecho cargo de ningún tipo de gasto originado por su mala actuación.</t>
  </si>
  <si>
    <t>Between takes at our  shoot in Nashville, our #AATeam shared who they Stand Up for.
Now, it’s your turn! Donate $25+ today and rewrite the skies by adding a loved one’s name to our official #StandUpToCancer plane.</t>
  </si>
  <si>
    <t>Waiting and hoping for that  upgrade to clear for an international red eye less than 48 hours away.....</t>
  </si>
  <si>
    <t>If I want to check in an extra bag, can I book this just for the return journey and how do I do it?</t>
  </si>
  <si>
    <t>Vol AF 084 CDG&amp;gt;SF de ce jour 6 Novembre ... équipe Formidable ! #ilfautledire</t>
  </si>
  <si>
    <t>💘Competition Time💘    
We're giving away a €100 Ryanair flight voucher to help you spoil someone with the perfect Valentine's gift 🙈
To enter, like this post and tell us which romantic destination you landed on using the #LoveIsInTheRyanair tag so we can find your comment💖</t>
  </si>
  <si>
    <t>Hey  will you offer accommodation, meals and compensation for all of us potentially stranded on Thursday and Friday? We don’t want to lose business and money while we can’t be back in our office! Free rebooking won’t work... for most of us!</t>
  </si>
  <si>
    <t>In our culture, every interaction with a customer or team member should be grounded in respect. Please DM your travel and contact info.</t>
  </si>
  <si>
    <t>Thank you  for taking the time and reading my fundraising goal. Unfortunately I don’t have a NGO or company. I’m just a simple human asking for small donations to help me care for my mother in law with Alzheimer’s. 🙏🙏🙏</t>
  </si>
  <si>
    <t>Introducing “The Falcon", a  747 to celebrate Star Wars: Galaxy’s Edge at  Resort, and the  Star Wars Experience holiday package:  💙
#StarWars #GalaxysEdge</t>
  </si>
  <si>
    <t>Hi , sorry for the late reply, do you still need our assistance? Balazs</t>
  </si>
  <si>
    <t>For the fourth consecutive Games, we’re excited to be official airline partner for  and  for #Tokyo2020. We'll be flying hundreds of athletes to Tokyo ahead of the Games this summer, supporting them from start to finish 🏅 Learn more:</t>
  </si>
  <si>
    <t>I am 🙋‍♀️ travelling to Cardiff to meet two new associates to walk them through #PhysicalChemistry for  for your Leadership teams 🥰🥰✈️🥂</t>
  </si>
  <si>
    <t>Who do YOU Stand Up for? This July, donate to add your loved one’s name to our official  plane. Learn more at</t>
  </si>
  <si>
    <t>any help you can provide given likely delayed arrival of KL964 and shirt time transfer to KL1987? Thanks. cc</t>
  </si>
  <si>
    <t>Keep travelling until the planes start to recognise you. In  using  #Heathrow #BA 
#Aboshanab</t>
  </si>
  <si>
    <t>I have a easy jet holiday booking hotel is bed and breakfast am I able to upgrade to half board and how do I do</t>
  </si>
  <si>
    <t>Still haven't got my bag. Will never fly with  again. Appalling customer care and organisation.</t>
  </si>
  <si>
    <t>We'd like to follow up with you and need your best email and mailing address.</t>
  </si>
  <si>
    <t>The search for your perfect holiday is over. Introducing easyJet holidays.</t>
  </si>
  <si>
    <t>thanks for upgrade from Limoges to Gatwick.</t>
  </si>
  <si>
    <t>Hi ! I’m planning to visit Singapore from 28 Feb until 1 Mar 2020 but the issue now is that based on my understanding from the snip shot I captured from my email, the price for 2 person is RM348 if I apply the promo code. Need your advise and see next thread.</t>
  </si>
  <si>
    <t>Celebrate with our National Day Sale. Start exploring the world.</t>
  </si>
  <si>
    <t>Glad you're celebrating pride, but please fix this sooner rather than later.
#CorporatePride</t>
  </si>
  <si>
    <t>will you assist us on accomodation/ transport to Inverness as we have missed out connection due to issues out with our control</t>
  </si>
  <si>
    <t>#bookinghelp #helpfamilyout</t>
  </si>
  <si>
    <t>Thanks for your tweet, Angeli. Each day has brought new developments. Please keep checking this link for updates:</t>
  </si>
  <si>
    <t>Congratulations to our award-winning #AATeam! American earned top honors in   awards for Best Inflight Entertainment, Best Economy Class and Best Airport Lounge (Flagship Lounge at JFK) categories.</t>
  </si>
  <si>
    <t>Hi, is there anything we can help you with?  Cara</t>
  </si>
  <si>
    <t>Better yet, have them call me.  I think there is room for improvements, but you must empower your  staff to put YOUR #CustomerService first. #CX is #CustomerExperience</t>
  </si>
  <si>
    <t>What is this? Is it safe?</t>
  </si>
  <si>
    <t>We are currently assessing the impact of the recent US Department of Homeland Security’s proclamation’s guidelines on our operations to the United States. In this context the safety and well-being of our customers and crews remains/is our highest priority.</t>
  </si>
  <si>
    <t>Air France cares for the wellbeing and the security of its passengers and its staff. In response to the #COVID19 situation, our teams are closely working with the health and safety authorities to enable you to travel safely. Find out more here 👉</t>
  </si>
  <si>
    <t>Het spijt ons dit te lezen, Royce. Wanneer je lange benen hebt, en liever reist met wat meer ruimte en comfort kun je kijken of er nog Economy Comfort stoelen of stoelen met extra beenruimte beschikbaar zijn. Dit is dan wel tegen betaling. KLM en Air France bieden &amp;gt;&amp;gt;</t>
  </si>
  <si>
    <t>The safety and wellbeing of our customers and people is always our top priority. We are prioritising customers with imminent travel plans so please only contact our team if you're due to travel in the next 72 hours. See the latest Covid-19 advice and FAQs:</t>
  </si>
  <si>
    <t>You may recognise Darryl from our new safety video, where he featured as a Cabin Crew member from the 1980s.  Darryl is actually a current Qantas employee, and will reach 25 years of Qantas service later this year, working as a Customer Service Manager based out of Brisbane.</t>
  </si>
  <si>
    <t>Nice person trying to help me, DM from VA - have checked my call safe &amp;amp; NO CALLS since 3rd July &amp;amp; 1471= last call 3rd July 11.21 - on my approved list... NO CALLS on barred list, really upsetting. Let's see if we get a call to my mobile at 10.45am</t>
  </si>
  <si>
    <t>Some babies won’t nurse under a blanket. Babies have nursed since beginning of humanity. Breasts comfort &amp;amp; feed BABIES. Laws protect public nursing. A nursing baby is quiet &amp;amp; happy. A hungry baby is loud!</t>
  </si>
  <si>
    <t>Nous devions visiter Milan jeudi,mais nous devons y renoncer compte tenu de l’épidémie de coronavirus en Lombardie.EasyJet refuse tout report ou remboursement.C’est pourtant un risque sanitaire qui rentre dans le cadre d'évènements Exceptionnels et inévitables!réagissez!</t>
  </si>
  <si>
    <t>Cities in FL have been added to our #HurricaneDorian travel alert. Continue to stay safe, everyone:</t>
  </si>
  <si>
    <t>A new update: since the outbreak of the coronavirus, we’ve been monitoring the situation closely and are doing everything possible to help our customers get home safely. This is how we are currently assisting our passengers. #COVID19 #CoronaVirusUpdate #KLM</t>
  </si>
  <si>
    <t>We want you safe and prepared as Tropical Storm Barry makes its way toward the Gulf. Please check out our flexible travel options through July 14:</t>
  </si>
  <si>
    <t>Hi, I’m travelling with my wife and daughter of 13, am I right that  I do not have to pre book the seats because, for safety reasons a child cannot be separated from their parents.</t>
  </si>
  <si>
    <t>Ik mis op de foto personeelsleden die in weer en wind portie staan voor de veiligheid van de mensen die nu op de foto staan. O.a. de mensen van de TD of platformafhandeling. Maar wellicht was hun overall nog bij de stomerij.</t>
  </si>
  <si>
    <t>We strive to provide a safe and pleasant flying experience, and try to ensure no one is subjected to uncomfortable situations from others.</t>
  </si>
  <si>
    <t>&amp;gt;&amp;gt; To secure your privacy, please send us a direct message for more details.</t>
  </si>
  <si>
    <t>Booking : KZFMI6. Is it safe to transit through Airport. I am from india and travelling to sydney.Have read your waiver and I believe  would take full responsibility ensuring the transit and flight is safe against #Convid19</t>
  </si>
  <si>
    <t>I'm sorry you feel this way, however customers should be confident that they can travel where they want to go safely. Safety is our highest priority. Please see here for more info:  Hanna</t>
  </si>
  <si>
    <t>Your safety is important. We’ve made changes to our seat assignments and service offerings to allow for social distancing and less interaction while in flight.</t>
  </si>
  <si>
    <t>Dear American Airlines: A Concerned Mother’s Flight Safety Thread,
1. My son and I flew on flight 4 on 6/20 &amp;amp; you moved me away from my minor child, leaving him alone with no adult supervision. 
2. You did this even though we had assigned seats together...</t>
  </si>
  <si>
    <t>EZY1944 Glad to be safely on the ground even if it’s Frankfurt rather than Manchester but 2 hours sat on the tarmac with fractious and hungry kids - would like to get off the plane now!</t>
  </si>
  <si>
    <t>Hi there, yes it's just hot drinks and it's for safety reasons that you aren't allowed to take them on board a flight (all airlines are the same I believe) but they set their own policies. Thanks JE</t>
  </si>
  <si>
    <t>Massive security line in  this morning.
Fingers crossed I get through on time for my 6.30am  flight to Belfast.</t>
  </si>
  <si>
    <t>So my  seat has been allocated to “comply with safety and weight distribution”... how does that work?</t>
  </si>
  <si>
    <t>Thank you  for the safe travels this past week.</t>
  </si>
  <si>
    <t>Did you seriously just ask a paying customer with evidence of a legitimate health and safety concern to get rid of the evidence??</t>
  </si>
  <si>
    <t>let’s do this.  #teamfortalice #security #team #travel</t>
  </si>
  <si>
    <t>is it safe to go to Hong Kong?</t>
  </si>
  <si>
    <t>If you can clear security on the booking then I can check to see if can help. We'll need to know your full name, booking reference and 2 of the following: • passport number, expiry date, email, address and last 4 digits of the payment card for direct bookings. Raj</t>
  </si>
  <si>
    <t>Ok  I’m an annoyed customer but rather be safe then sorry....</t>
  </si>
  <si>
    <t>Hello from the 80's with  So excited such a beauty will fly to DME today.</t>
  </si>
  <si>
    <t>Mother nature is having fun with us today. We're all in this together. We've received your DM and have responded there.</t>
  </si>
  <si>
    <t>It’s farewell to the sunshine of Connecticut and hello to  - see you in #London</t>
  </si>
  <si>
    <t>We'll meet you there at your earliest convenience.</t>
  </si>
  <si>
    <t>Thanks so much for sharing your pic with us, Alan. It's breathtaking! Linda</t>
  </si>
  <si>
    <t>hilarious  we’re still on the ground</t>
  </si>
  <si>
    <t>Lovely sunset this evening awaiting my  flight back to London from Gothenburg. #sunset #sweden #airbusA321 #flights</t>
  </si>
  <si>
    <t>Classic love story! 💖</t>
  </si>
  <si>
    <t>First go around in a long time, crew did an awesome job, kept us informed, professional as always   #Travel</t>
  </si>
  <si>
    <t>Hello Madrid airport, great trip on</t>
  </si>
  <si>
    <t>That's great, have a lovely flight Gary! 😊 ✈️ Jera</t>
  </si>
  <si>
    <t>One of the most fun I have had in my 30 plus years in the military, traveling home for the holidays.... let's do this.</t>
  </si>
  <si>
    <t>Smh...horrible experience.</t>
  </si>
  <si>
    <t>Fun celebrating  100th birthday in #Istanbul - and their 73rd year in Turkey. They make the best mile-high tea!</t>
  </si>
  <si>
    <t>Our fabulous fly past with the  at the Royal International , captured in this incredible 90 second video. #BA100 #Centenary #RIAT2019</t>
  </si>
  <si>
    <t>Enjoying this  Embraer ERJ E170 aircraft this afternoon flying out of #DSM #DesMoines Airport. Comfortable and roomy!</t>
  </si>
  <si>
    <t>We hope everyone is enjoying their holiday season — we know this couple is! 🎁💍</t>
  </si>
  <si>
    <t>We absolutely agree, Coral. We're very happy to hear you're enjoying yourself. Oliver</t>
  </si>
  <si>
    <t>. making a wonderful appearance  this morning. #crankydorkfest #SpotLAX2019</t>
  </si>
  <si>
    <t>Good luck to everyone collecting A Level results this morning ❤️
Our founder  remembers his own experience with education, and that he never let his exam results define him:   
#alevelresults2019 #alevelresultsday</t>
  </si>
  <si>
    <t>This holiday season, our #AATeam  took time to celebrate a customer that has flown with us since 1963. A believer in the gift of travel, Irene Miller was honored with a surprise and delight ceremony at the gate.</t>
  </si>
  <si>
    <t>I’m so glad I have seen  this plane at   see you soon nyc ✈️🗽</t>
  </si>
  <si>
    <t>Today we marked the 100th day before our 100th anniversary on October 7th. In the upcoming months we look back with pride and above all, ahead with confidence. Let’s celebrate the future together! 🎉💙 #KLM100</t>
  </si>
  <si>
    <t>Great edit! The colours really pop! KMc</t>
  </si>
  <si>
    <t>just arrived Heathrow on BA0138 from Mumbai. Just want to say cabin crew Rosalyn and Janice Stones were just amazing.  Kind, caring and attentive. Please thank them. Great experience!</t>
  </si>
  <si>
    <t>Standby for one of the coolest photos you will see today 😎🌆✈️</t>
  </si>
  <si>
    <t>A hearty breakfast! Thanks  🔴⚪️🔵</t>
  </si>
  <si>
    <t>Mooie actie van</t>
  </si>
  <si>
    <t>Time is drawing near for me to find myself in my  flight &amp;amp; heading for Blighty: few things I’ll miss, not least Claus Kleber on TV !😀&amp;lt;&amp;gt; Bald geht my deutscher Aufenthalt zu Ende: Aufwiedersehen Klaus Kleber aus  und die vielen politischen Debatten! 😀</t>
  </si>
  <si>
    <t>Hey  when are you going to refresh the inflight entertainment movies?? I have watched all the content like 200 times already.
😂
I want to see Rambo or Once upon a time in Hollywood. Ve mindful, I dont have time to go to the 🎥 because i spent all my weeks traveling.</t>
  </si>
  <si>
    <t>First  A350-1000 for  spotted in full paint at Toulouse. She's a beauty! 🤩 #avgeek</t>
  </si>
  <si>
    <t>Coming into Miami last night on  beautiful city at night</t>
  </si>
  <si>
    <t>The perfect symmetry and shimmering gold of Moorish architecture make Morocco the perfect selfie spot.</t>
  </si>
  <si>
    <t>TRAVEL | Flying High... Singapore Airlines!  ... Pure excellence at 36,000ft!</t>
  </si>
  <si>
    <t>It was a wonderful crew for sure.  #AA4723. Thanks</t>
  </si>
  <si>
    <t>All working now thanks 😃</t>
  </si>
  <si>
    <t>Good Morning Abu Dhabi 😍</t>
  </si>
  <si>
    <t>Holiday excitement always starts with a flight... ✈️</t>
  </si>
  <si>
    <t>Enjoy the journey as much as the destination ❤️☁️</t>
  </si>
  <si>
    <t>just landed in Miami on flt291. Awesome flight and crew was amazing!! Thank u!</t>
  </si>
  <si>
    <t>looks beautiful on takeoff #56daystogo</t>
  </si>
  <si>
    <t>Leia buns ✅
Limited edition Wilbur &amp;amp; Orville ✅
Star Wars™ themed inflight experience ✅
These are the crew you’re looking for 😍  #JoinTheResistance</t>
  </si>
  <si>
    <t>We’re experiencing high message and call volumes.  Unless you’re travelling in the next 72 hours please visit  or  for more info.  Lolly</t>
  </si>
  <si>
    <t>Shoutout to  for being the best airline I’ve been on in a while. Crew was so sweet and funny and wow such a good overall experience. Also your lounges are A+. 
BA &amp;gt; Any American airline</t>
  </si>
  <si>
    <t>your cabin crew on BA178 from jfk today were amazing, despite not knowing what would happen in the future, they were professional and good humoured. Thank you to each one of them #Britishairways</t>
  </si>
  <si>
    <t>Golden Ticket to cabin manager on BA2944 yesterday. Best flight experience I’ve had in a very very long time.</t>
  </si>
  <si>
    <t>have a good weekend</t>
  </si>
  <si>
    <t>Today we're announcing a brand new route between London  and Girona in Spain, starting in April 📢🛫</t>
  </si>
  <si>
    <t>Romance is on the horizon. Wishing you a happy Valentine's Day 💕</t>
  </si>
  <si>
    <t>I've checked in online, but my partner (Same booking) says she needs to check in at the airport? Why.. is there an issue? Thanks</t>
  </si>
  <si>
    <t>I have some problems to confirm a booking I did in June via TravelUp, could you help me to verify we have the tickets?</t>
  </si>
  <si>
    <t>can’t get through to call customer services on phone. Have an issue with a booking payment and concerned it’s over due as isn’t working when I try online. Is there an email I can contact or alternate number? Phone cuts off when calling customer services</t>
  </si>
  <si>
    <t>Good Afternoon, Hope you can help. My wife and i seem to have lost our flight booking detail on email and cant remember log in details to BA account. 😱😱. we are due to fly out to Madrid in August 11. Is there anyway we can get them back . Panick stations. Help!</t>
  </si>
  <si>
    <t>From today (13 Mar) until Tue 31 Mar, Ryanair will waive the flight change fee for customers who wish to change their travel plans due to the current Covid-19 outbreak. This policy applies to all existing and new bookings.</t>
  </si>
  <si>
    <t>Due to the ongoing uncertainty around #COVID19, we have introduced flexible changes for anyone due to travel up to 31st May 2020. Visit  for more information about your options.</t>
  </si>
  <si>
    <t>Why not put on some planes for free to repatriate UK citizens stuck overseas?</t>
  </si>
  <si>
    <t>Warning ⚠️ all off you buying thickets with British airways - they can take any payment with your credit card even you do not place your name  in the payment !!!!!!and then can not do any corrections because they said is not your card!!!</t>
  </si>
  <si>
    <t>Hi BA - I made a change to a booking yesterday and now can’t see my seat selection in the app front screen and my baggage allowance has changed to 0 - please help!</t>
  </si>
  <si>
    <t>what about introducing a flexible change policy on current bookings traveling to outbreak countries? I predict your company will see a much dire future crisis in consumer confidence if you don't remedy consumers concerns now.</t>
  </si>
  <si>
    <t>I’m flying back from Alicante - MAD - Heathrow today.
My booking is confusing me as I’m flying with  from Alicante - Madrid then with  to Heathrow.
I thought they were connecting flights but I now find that they are not or I don’t think</t>
  </si>
  <si>
    <t>I have this same problem can’t get through to your contact centre and I’m travelling with an infant. Why can’t these trips be rescheduled?</t>
  </si>
  <si>
    <t>Strange! That's the first issue I've heard with it so I'm hoping it's an isolated incident. Could you DM your booking reference, email and billing address so we can check this out for you, please? Kimbers</t>
  </si>
  <si>
    <t>compré pasajes con mi número DNI que antes era el mismo del pasaporte,al renovarlo me dieron otro número, tendré problemas?</t>
  </si>
  <si>
    <t>Way to go ! 👏🏼 Fingers crossed we make it to our honeymoon despite your inability to get up in the morning. 🙄😡</t>
  </si>
  <si>
    <t>still waiting for a hotel thanks for ruining our holiday after 15 hours of travelling</t>
  </si>
  <si>
    <t>Est ce que quelqu’un sait si on peut payer un billet  en #ANCV ?</t>
  </si>
  <si>
    <t>Hi Virgin, tried calling you about a booking but the call times out after a minute or so. Am I able to request you give me a call please?</t>
  </si>
  <si>
    <t>flight from beauvais this eve is delayed - is there a reason why?</t>
  </si>
  <si>
    <t>Hello - having just announced your Sale I have been trying to make contact to see if I can upgrade my flights on an existing booking, it seems that the current industrial action is preventing me getting through - please advise!</t>
  </si>
  <si>
    <t>I am here.  Waitng for you</t>
  </si>
  <si>
    <t>is de KLM broek alleen in XS beschikbaar of heb ik de andere maten gemist?😔😔🥴🥴</t>
  </si>
  <si>
    <t>I’ve booked a flight tonight on your app but haven’t received a confirmation email? Is this a problem?</t>
  </si>
  <si>
    <t>Llevo todo el día llamando para intentar corregir un nombre de un billete por error tipográfico (que decís que es gratis) y no habéis cogido el teléfono ni respondido al chat ni nada. Vaya #vergüenza, no vuelo a volar con #easyjet</t>
  </si>
  <si>
    <t>Caroline, From 13 Mar until Tue 31 Mar, Ryanair will waive the flight change fee for customers who wish to change their travel plans due to the current Covid-19 outbreak. This policy applies to all existing and new bookings.
Claudio</t>
  </si>
  <si>
    <t>can you confirm if a 15 month old needs a car seat or harness if flying? Have purchased an infant comfort seat. Tnx</t>
  </si>
  <si>
    <t>We can take a look at your booking to check out the options you have available. Please DM your record locator.</t>
  </si>
  <si>
    <t>Hi James. If you can drop us a DM with your full name and booking reference we'll see if we can help. Just so you know, we may need to ask some additional security questions. Khalil</t>
  </si>
  <si>
    <t>Am having the same issue... hey  why not doing the same for bookings made before 3 March?</t>
  </si>
  <si>
    <t>have your flights been released and is the website having issues with dates?</t>
  </si>
  <si>
    <t>I have DMed you. Waiting for a reply.</t>
  </si>
  <si>
    <t>Hi Nitesh, we have conveyed your concerns to our colleagues in the relevant department to review and get in touch with you via the contact details in your booking. Please bear with us in the interim. (1/2)</t>
  </si>
  <si>
    <t>Hey . Just wanted to say I ❤️ you and I’m sorry for booking another airline for a cheaper price. You would never leave me hanging for 8 hours in the airport with no information.</t>
  </si>
  <si>
    <t>Travelling in  upper class does have its drawbacks. My seat is so damn comfortable that I fell asleep during the 2nd and 3rd course of my lunch, and had to be woken for dessert like a baby.
#upperclassproblems</t>
  </si>
  <si>
    <t>#qantas anyone ever have problems booking online with qantas? even getting through?  the voice recording becomes very annoying after a while. i actually finally got through and the person couldn't get it happening either. we were on the phone for 35 minutes.</t>
  </si>
  <si>
    <t>Hello, could you tell me if visitors (not nationals) who were in Bali indonesia can visit Singapore now? I have Dutch nationality.</t>
  </si>
  <si>
    <t>what’s wrong with your booking systems. Sigh.</t>
  </si>
  <si>
    <t>what is the current situation with flights to #Singapore given the recent #corononavirus developments in the UK?</t>
  </si>
  <si>
    <t>I made an error in my  booking. I noticed it immediately, but I cannot call them - they just say they are too busy and hang up (presumably because of the upcoming industrial action).
What can I do to minimise cost to myself to rectify the error?</t>
  </si>
  <si>
    <t>the plane I’m on has broken armrests. Can’t wait to see the bruises from the pointy edges.</t>
  </si>
  <si>
    <t>Pourrait?
Bizarre.
Pas pouvait, plutôt?
Je peux me tromper, mais..</t>
  </si>
  <si>
    <t>ARE WE HUMAN?
OR ARE WE DANCER?
My sign is VITAL
My hands are COLD
And I'm on my knees
Looking for the answer
ARE WE HUMAN?
OR ARE WE DANCER?? 
//</t>
  </si>
  <si>
    <t>Waiting on the tarmac and guess what the plane is broken     the EasyJet crew have confirmed it was not the storm but a crew hours issue which has now turned into a technical problem omg</t>
  </si>
  <si>
    <t>A picture paints a thousand words...generic, automatic nonsense! #copyandpaste</t>
  </si>
  <si>
    <t>I love traveling  but today has been the WORST! Like. I know mechanical things happen and I for sure don’t want to fly on a broken plane BUT leaving us on the plan for an hour and a half with it off with hot screaming babies 😢 is crazy.</t>
  </si>
  <si>
    <t>your inflight internet is absolutely terrible. Come on of your going to charge people money then deliver. If not then just don't offer it. I'm okay with either but just deliver quality.</t>
  </si>
  <si>
    <t>Oh and I should mention it’s St Louis so outside temp is 93 degrees with 100 degree heat index.
This is how people get heat stroke, panic attacks, heart attacks, etc. 
 - You need to get them off that plane!</t>
  </si>
  <si>
    <t>Thanks for your answer Chris but even with the best algorithm, you don’t correct a conception flaw where reactors are too big and not well positioned on a plane. All the scrutiny in the world won’t change this dangerous configuration.</t>
  </si>
  <si>
    <t>, been trying to check in for my flight from Dallas to Heathrow but keep getting a “technical error” report. Any advice as to how to check in??</t>
  </si>
  <si>
    <t>LHR T5 used to be a pleasurable experience but automated bag drop and the A321neo (no screens for safety video or entertainment) is shocking. And then you have the M&amp;amp;S sarnie to look forward to. #BlueEasyjet #nationalcarrieronce</t>
  </si>
  <si>
    <t>The thing is old, the English button didn't work, there's some lady playing with bubbles, and the map application was broken :P</t>
  </si>
  <si>
    <t>We understand that many people’s travel plans have been impacted by the spread of Coronavirus and various government travel restrictions.  This is unprecedented, evolving and challenging for all involved. Whilst this is outside of our control, we are doing everything we can.</t>
  </si>
  <si>
    <t>where can I complain about the failure of disabled services? Had problems outward and inward. Lack of communication so we had no idea what was happening. I shouldn’t be bursting into tears because I can’t walk to passport control.</t>
  </si>
  <si>
    <t>Trying to upgrade my seats using avios points and unable to do so it fails to process. Any fix before I call up? Tried different browsers and laptops.</t>
  </si>
  <si>
    <t>I feel racially profiled</t>
  </si>
  <si>
    <t>(1/4) Hi Sally, 
This is a misconception that comes up regularly in the media. To clarify, airlines have longstanding contracts with suppliers to clean and repair headsets which use a mix of disability groups, small business and correctional services for males and females.</t>
  </si>
  <si>
    <t>good morning. What’s the plan for those with connections on AAL 1651 due to this mechanical delay? Just want to ensure I get home with no issues. Please and thanks. Due to board AAL1775 next.</t>
  </si>
  <si>
    <t>is the worst. A young family paying extra to sit in the same row is IDIOTIC, especially during the holidays.</t>
  </si>
  <si>
    <t>web pages and app are not allowing me to amend a booking due to a technical issue, process fails once new flights are selected. When will this be resolved?</t>
  </si>
  <si>
    <t>on BA980 yesterday operated by G-EUYX, I noticed that the WiFi seems confused as to what type of aircraft it is. While it is definitely an A320, the WiFi portal thinks it’s an A321...</t>
  </si>
  <si>
    <t>Sorry that you are unorganized and incompetent</t>
  </si>
  <si>
    <t>La calidad va de mal en peor 🤦🏻‍♂️</t>
  </si>
  <si>
    <t>Worst Airline in the World, FACT!!!</t>
  </si>
  <si>
    <t>This is highly unprofessional behaviour by the  customer care . My sister has been trying to get through your agent and has been put on hold since 3 hours. Please look into this asap!! DM me for details</t>
  </si>
  <si>
    <t>hi is there a particular reason why you only use old planes for African countries but other nicer planes elsewhere? The plane to Nairobi was awful and it’s always the same to Lagos.</t>
  </si>
  <si>
    <t>We can see that flight KL692 has been delayed  due to technical reasons. You can also check the status of flights by using our Flight Status tool here:</t>
  </si>
  <si>
    <t>when the captain says the ground staff / plane tech failure are ‘Shambolic’ over the address system you know it’s a new low</t>
  </si>
  <si>
    <t>We understand that many people’s travel plans have been impacted by the spread of Coronavirus and various government travel restrictions.  
This situation is unprecedented, evolving and challenging for all involved.</t>
  </si>
  <si>
    <t>My flight from ALB-DCA was delayed by 4 hours for mechanical reasons causing me to miss an evening at home and complicating weekend plans with my wife. I would like some for of compensation for the inconvenience caused by this disappointing experience.</t>
  </si>
  <si>
    <t>The password reset feature at  's website is still broken. I become unable to login after resetting the password, while I could login using the browser's recorded password. The "Technical Problem" hasn't been solved since I reported this issue last summer!</t>
  </si>
  <si>
    <t>currently unable to check in for flight saying technical issues - is this wider problem? Concerned about seat options at airport</t>
  </si>
  <si>
    <t>Hi Royce! Please show us the error given on DM to suggest alternatives or escalate it to Tech team
Claudio</t>
  </si>
  <si>
    <t>EZY19 LTN-EDI 15Jul, delayed due to technical fault. Assuming qualifies for EU mandated compensation claim as arrival will be min 3hrs? Shambles at airport, poor experience. Yes, I figured out how to get the refreshment voucher, not that communication about it was good.</t>
  </si>
  <si>
    <t>Stranded overnight at Malta International airport by  I understand flights can have technical issues however replacement flight almost 24 hrs later, no accommodation or food offered &amp;amp; told to find our own cheap hotel! Very poor customer service, won’t be using you again!</t>
  </si>
  <si>
    <t>can’t work out if it’s just my husband’s bad luck but he really doesn’t like you much any more. Three days stuck in Las Vegas. Then Düsseldorf. You are now officially an obscenity 😂</t>
  </si>
  <si>
    <t>come on guys “we’re reprogramming the database” is neither a good thing to say nor does it make any sense. AA2240 to seattle. Just tell us the truth so we can reprogram our trips</t>
  </si>
  <si>
    <t>Love the  background mysic being played on . Makes it very soothing.</t>
  </si>
  <si>
    <t>is literally the WORST WTF</t>
  </si>
  <si>
    <t>THREE FLIGHTS AT GLA to LCY with “technical faults”. Well that doesn’t fill you with confidence flying with you.</t>
  </si>
  <si>
    <t>Hi Andrea, thanks for this.  We were told there was an aircraft problem and in any case my question regarding what happens whe at Heathrow wasn’t answered.</t>
  </si>
  <si>
    <t>we are delayed QF1 syd - Lon cohort stuck in Singapore. A lot of misinformation about actual travel time for replacement flight time sing-Lon. App and phone not accurate. What’s happening? Please fix the tech and get the correct info to passengers ASAP</t>
  </si>
  <si>
    <t>process broken and IT too.</t>
  </si>
  <si>
    <t>The looks I’m getting at the carousel in San Fran are incredible 😂😂😂 My golf bag broke on the way to JFK, so the fantastic  staff taped it up so hard that I could take it on the plane.</t>
  </si>
  <si>
    <t>#tsaphoenix was so nasty to my parents today. Both in wheel chairs &amp;amp; had such a rough experience. Near abusive. Why can’t they be polite at the very least? #AmericanAirlines #AA</t>
  </si>
  <si>
    <t>stuck on the ground in your business class in hkg, cabin temp above 45 Celsius  inhuman, crew has no heat protocol doesn’t know how to act</t>
  </si>
  <si>
    <t>I have been patient with  that past couple years with all the “mechanical issues” they have been having. I think today might be the end of my brand loyalty. Time for the arrogant, non-problem fixing CEO needs to step down.</t>
  </si>
  <si>
    <t>That cringey feeling when your  upgrade clears but they have to make it weird by saying “because you’re a good girl...you get to be up with the big boys now.” 🙄 #beingawoman</t>
  </si>
  <si>
    <t>Ursprünglicher Flug: gestern 16:50. Tatsächlicher Flug: heute, 19:07. Keine Langstrecke, München -&amp;gt; Berlin. Katastrophale Organisation, keine Infos, aber danke für die kostenlosen Erdnüsse. #nojoke</t>
  </si>
  <si>
    <t>Do not ever fly American EVER! I’m a frequent flyer and will never return to this airline again in my life!!! Piss poor customer service at LAX!</t>
  </si>
  <si>
    <t>Punctuality update, June 25th: So far today, 84% of our flights have been on time, with 12% delayed by Air Traffic Control predominantly in France, Germany, Spain, the U.K. and Austria. 
You can find all live flight info. here</t>
  </si>
  <si>
    <t>Punctuality update, July 24th: So far today, 89% of our flights have been on time – with 9% impacted by Air Traffic Control delays in France, Germany, UK, Austria &amp;amp; Spain.
You can check your live flight status throughout the evening here:</t>
  </si>
  <si>
    <t>is my flight for Wednesday scheduled to fly? Flight number FR142.</t>
  </si>
  <si>
    <t>Exactly.  you did not let me book to be with wife and baby two months in advance. Check in staff explained that you keep this seat for frequent flyer. So your policy is by design is to split the family. The lady who booked this seat was shocked.</t>
  </si>
  <si>
    <t>hello. I’m flying back from Ibiza 27th Sept and getting quite concerned about my return flight, especially now other return flights are becoming more expensive as I booked my BA ones a while ago. Please help, what are my options?</t>
  </si>
  <si>
    <t>⏰ So far this morning, we've had 99% of flights on time - with some ATC delays in Germany, Greece and France affecting punctuality. 
You can find your live 🛫 flight status right here:</t>
  </si>
  <si>
    <t>Eighteen years later... Same girl, same Boeing 747, new career 🙋‍♀️💙 Great to have you onboard, Suzanne! #BlueFamily</t>
  </si>
  <si>
    <t>hey really loyal guy here really bummed that it’s constantly more expensive to fly American than any other airline. How does one fix this?</t>
  </si>
  <si>
    <t>Well looked after on my flight today by amazing staff  .. cheers guys 😎</t>
  </si>
  <si>
    <t>are all flights scheduled to take off from Heathrow tomorrow still scheduled to depart? Or are any cancelled due to strikes?</t>
  </si>
  <si>
    <t>Apparently not. It was mayhem. I fly very regularly and am well known in my circle of friends for leaving way too much time for the airport. Still missed my flight though.</t>
  </si>
  <si>
    <t>ghosted me on  after I spent 25k award miles for a business class seat only to get my flight canceled, and to have to fly middle coach on . Yo,  looking for a new frequent flyer bae?</t>
  </si>
  <si>
    <t>I’ve had an email to let me know my flight leaves 40 min later but arrives 10 mins earlier, are some planes faster?</t>
  </si>
  <si>
    <t>My wife and I used to fly American frequently and I’ve noticed the past 18-24 months, they’ve declined in flights available, professionalism, and CS. To make it worse, we used our  points for the flight 🤦🏽‍♂️ #AA600</t>
  </si>
  <si>
    <t>another great flight as usual to Cabo today from Charlotte!! Rock on American!</t>
  </si>
  <si>
    <t>Arranca mi tercer viaje a Japón (todavía no me lo creo) y hoy volaré por primera vez en mi vida con  (de paso conocer el aeropuerto de Abu Dhabi). 
Seguimos en  e  para vivirlo con nosotros.</t>
  </si>
  <si>
    <t>One of the daily flights to LA - they can’t all need a First Class cabin!</t>
  </si>
  <si>
    <t>Picture yourself 70 years back in time... 🔙 What was flying like in the 1950s?</t>
  </si>
  <si>
    <t>Currently flying to New Orleans on   AA4672. On board there's me and a group of elderly Italians on tour of the SE east of the US. Will be adding volunteer AA interpreter to my CV after this evening. Buon volo a tutti!</t>
  </si>
  <si>
    <t>travel frequently to UK from Milan and back , every time delayed - the excuse last Friday on boarding from the flight deck is having to unload a sick  passenger  Today I’m waiting for another delayed flight , what’s the betting it’s another sick passenger</t>
  </si>
  <si>
    <t>So glad that I’m flying  in a few weeks for work 🤡☠️</t>
  </si>
  <si>
    <t>I fly with you very frequently and have recently considered a change. Please get It together and don’t make me do that.</t>
  </si>
  <si>
    <t>We see your now in the air and still have plenty of time to make the connection. Thanks for flying with us today!</t>
  </si>
  <si>
    <t>As a frequent flyer with  I’m outraged at the prices they have started charging recently! For the 2nd time in 12 months, we’re flying with  - couldn’t fault the service but have always preferred Virgin.</t>
  </si>
  <si>
    <t>Random thought on the amazing  flight (on the Jillaroo Dreamliner): apart from being super comfy, this dedicated selection of Asian cinema was impressive.</t>
  </si>
  <si>
    <t>just wondered if you have any plans to use the Dreamliner on flights to the Caribbean? I notice that predominantly the A330 is used and Dreamliner seems to go to other US destinations. Is there a reason for that? Just curious. Off to Grenada in May 20.</t>
  </si>
  <si>
    <t>Easy like Sunday morning 🎶😇
Vibrant autumn colours surrounding our 737 at Dortmund airport 🍂🍁
If you're flying ✈️ with us today, you can find your live flight status at all times here:</t>
  </si>
  <si>
    <t>are the lhr-ncl flights on time today thanks</t>
  </si>
  <si>
    <t>Huge disappointment with this company's business ethics and values. You have lost a frequent flyer today, and I guarantee you that more will follow. From a passenger that was stuck more than 4.5 hours in the airplane this 9th of August (EZY8325).</t>
  </si>
  <si>
    <t>it’s frustrating to see flight to Dubuque (AA3641) getting delayed pretty much regularly. Every time I try to take this flight (guess 4th time in last couple of months), it’s delayed and the reason for delay is often times unknown</t>
  </si>
  <si>
    <t>People are often quick to complain but I want to thank the  cabin crew on the Belfast to Orlando flight yesterday, especially Mitch! They were nothing less than amazing! Made the start of our honeymoon so much more enjoyable. Thank you! ✈</t>
  </si>
  <si>
    <t>Hello there, yes we are currently operating a select number of flights back from Johannesburg back to London.</t>
  </si>
  <si>
    <t>Just one more reason why I fly  whenever possible:
I have a 1st class RT ticket on . I want to change my outbound flight to one 2 hours earlier -- same day, same airline, and it has 10 (of 12) first class seats open. They want me to pay $1000 to change.</t>
  </si>
  <si>
    <t>A second daily service to Delhi, a new weekly flight to San Francisco and the next routes to debut our new  A350-1000 aircraft:</t>
  </si>
  <si>
    <t>Hi, I have booked a domestic Business Class flight with frequent flyer points. Am I entitled to use the Melbourne Domestic Business Lounge. Thanks</t>
  </si>
  <si>
    <t>On the last flight of the decade. Happy New Years Eve, everybody. 🤙🏽</t>
  </si>
  <si>
    <t>BA257 seems to be getting delayed quite frequently now. Today's flight from London also getting delayed by 1-2 hours.</t>
  </si>
  <si>
    <t>Dear Qantas
How come your affiliate link to AirBnB never works?
I've made numerous AirBnB bookings and I can never get it to work coming through the Qantas website.
Plus you have no capacity to add a QFF number to an existing AirBnB booking.</t>
  </si>
  <si>
    <t>3 flights in 7 days and not ONE flight has taken off within 30 minutes of the scheduled departure. What a waste of $800</t>
  </si>
  <si>
    <t>Morning from the skies as I’m only 90 mins from touching down back into Gatwick and  as always have the best and friendliest staff on a long haul flight. However I’m feeling groggy and maybe a bit jet lagged but I’m still as cheerful as ever! 😀😁😄 #LiveFromVirgin</t>
  </si>
  <si>
    <t>how do I connect my frequent flyer card to ? I have some AirBNB trips booked in and I want to earn points.</t>
  </si>
  <si>
    <t>Morning brew with my favourite view.
.
.
#qantas #qantasairways #qantaslounge #pointshq #travel #frequentflyer #frequenttraveller #qantaslife #travelblogger #travelgram #sydney #tbt #instatravel #instagood #fly #luxurytravel #lounge #loungelife #livetotr…</t>
  </si>
  <si>
    <t>Good morning from one of my final flights of the year. Another fantastic crew coupled with a beautiful sunrise. — A big shoutout to  for another amazing year of flights.</t>
  </si>
  <si>
    <t>has to be the worst. I fly frequently w a roller bag no issues ever then I get out of OKC today no issues then in PHX they make me check my roller bag said it was too big when it clearly fit in bag checker. Discrimination at its finest.</t>
  </si>
  <si>
    <t>Seven emails sent to frequent_flyer.com.au over two weeks and everyone ignored. Poor show   for zero customer service... Just booked next flight with</t>
  </si>
  <si>
    <t>are flights to Germany still scheduled as normal? I have one on Friday and return Sunday. Thanks</t>
  </si>
  <si>
    <t>Giant crowd of cloud natives on this  flight heading to San Diego! #kubecon here we come ✈️</t>
  </si>
  <si>
    <t>No answer from the ground personnel from Airfrance in CDG Paris, as the flight from Buenos Aires was delayed one hour and a half. They close the door in our faces totally respectless. No empathy or mercy with the passengers. This being platinum frequent flyers.</t>
  </si>
  <si>
    <t>Genuinely not looking forward to flying with . If we even get to fly with, because of the possible strikes, it appears they lose almost all travellers luggage 👀</t>
  </si>
  <si>
    <t>hi. I think I left my wallet on flight 293 to Dublin on Friday evening. Or maybe Dublin airport. What should I do? Can you check lost luggage?</t>
  </si>
  <si>
    <t>What is all this about...
The flight was delayed, luggages didn't turn up.Was informed at the airport that I could complete a form online. Tried online and LCY is not one of the location you can complete a form online.Communicated via WhatsApp and messenger and was informed</t>
  </si>
  <si>
    <t>everyone is passing the buck, meanwhile you have lost my luggage for 3 days! Poor customer service on both airlines!</t>
  </si>
  <si>
    <t>please help me find out what is happening with my case ref. On lost luggage insurance.</t>
  </si>
  <si>
    <t>So landed In  minus all our luggage after a close call catching  connection in Atlanta 🙈apparently our cases have had a detour to Amsterdam 😬</t>
  </si>
  <si>
    <t>And also losing Omar's luggage, cancelling their flight and refusing them compensation they're legally entitled to too! Yay?!</t>
  </si>
  <si>
    <t>Hey  when you move a planes departure time maybe let your passengers know. Got to the gate 15 minutes before doors closed and the plane left then lost luggage and got rescheduled 2 thanks a lot. #BadService</t>
  </si>
  <si>
    <t>officially worst flight of my life hOw</t>
  </si>
  <si>
    <t>After two flights and destroyed i arrived Madrid and my luggage is lost...no answers at lufthansa call center and no emaiks whatsoever...</t>
  </si>
  <si>
    <t>was told my luggage didn’t make my connecting flight to Bali last night but would be delivered to me by midnight, now 8am with no bag and no one answering at your baggage tracing phone, can you help me find my bag please?</t>
  </si>
  <si>
    <t>Once again   have lost my luggage. Should I expect a delivery at 1 am from  as last time?</t>
  </si>
  <si>
    <t>is not delivering my luggage since they didn’t load it and now I am lacking everything including my medication in it! I will know my rights as a passanger and use it! This is ridicilous!!!!</t>
  </si>
  <si>
    <t>I will never ever fly with you again in my life. Lost my luggage on November 2nd and I still haven’t been reimbursed smh!!!!!!!!!  What a nightmare airline!!!!!</t>
  </si>
  <si>
    <t>The airline left behind my luggage in Munich apparently, somehow it didn’t make the flight. it was supposed to arrive today but it still hasn’t showed up LMAO. I’m so stressed about it 🤡  yall so mean</t>
  </si>
  <si>
    <t>is the 6.15 flight London Stansted to Belfast still cancelled ? Flight 265</t>
  </si>
  <si>
    <t>Hi .  I've my luggage lost anywhere today in Barcelona , Amsterdam or Trondheim. I really need it to start my bicicle trip trough norway tomorrow. Is there any chance that box is flying tonight from wherever it is now? Thanks!</t>
  </si>
  <si>
    <t>Hey I’m kind of impressed - my flight left 16 hrs later than originally planned and you still lost ALL three of my bags!</t>
  </si>
  <si>
    <t>super early arrival into T5 today, only again to be ruined by luggage.....</t>
  </si>
  <si>
    <t>arrived in Tel Aviv yesterday afternoon from T5 and my baggage is lost along with hundreds of other people due to a baggage Balt failure at Heathrow. Please can someone from BA contact me to to let me know how long it will take to get my baggage.</t>
  </si>
  <si>
    <t>You lost my luggage and I have been waiting for the last 3 days for an update and no reply or anything. Very disappointing, I had to purchase a few items just to get by. 100th anniversary? what a joke, you have to start over at 0 with customer service .</t>
  </si>
  <si>
    <t>by far the worse experience to date with airline travel. Lost luggage - no tracking - rude customer service. These experiences ruin people’s trips. 👎🏻  - affiliated with  Never again. Not worth it.</t>
  </si>
  <si>
    <t>Hi my friends and her family lost their luggage from BA flight (Zurich-LDN) and need important stuff from those luggages. BA call center didn’t help her at all could you please help tracking her luggage please? Here is her Baggage ref.</t>
  </si>
  <si>
    <t>Oooooo hey  lost my luggage for the 2nd time in 48 hours.
It would be really nice to have some clean underware or at least a swimsuit.</t>
  </si>
  <si>
    <t>I am pained at inefficiency to deliver my lost baggage file no. YULKL36859 which arrived at Montreal at 4.30 pm on June 9 and yet not delivered to address 3475Av Northcliffe H4A 3K8 tel 15149784375, 14 hrs since arrived at Montreal. This is treatment to plat elite 8912537490</t>
  </si>
  <si>
    <t>And of course our luggage didn’t make it!!! The flight was delayed over an hour so we made it on after running through the airport yet our bags didn’t... FAIL and  couldn’t care less.</t>
  </si>
  <si>
    <t>PLEASE FIND MY LUAGGE !   12 days of lost luggage worth £4.500, 3 complaints and no response or info &amp;amp; bad customer service. Disappointed is an understatement for the lack of response and customer care.</t>
  </si>
  <si>
    <t>and of course  looses my luggage after posting this... 🤦‍♂️ luckily I’ve been practicing 🦉</t>
  </si>
  <si>
    <t>lost luggage and little help</t>
  </si>
  <si>
    <t>#AirFrance 5 days ago, you lost 2 of my luggage and there is no sign of it. The phone number you gave me is no help, as all they do is track the luggage on-line and nothing else. #findmyluggage</t>
  </si>
  <si>
    <t>this flight has been delayed since 5;38 pm and nobody give us a reason why. I need to know what’s happening</t>
  </si>
  <si>
    <t>luton-split today lost two bags. Reported at split, can you urgently look into this and locate them?</t>
  </si>
  <si>
    <t>Hello, I've lost a camera (cybershot Sony within a black camera bag) in the flight from today that left Barcelona at 8:55 with destination Amsterdam. HV5132. We were seated in seats 27 A and 27 B. Please call me at +34651452808 or reply to confirm that has been found. Thanks</t>
  </si>
  <si>
    <t>Luggage lost, going on day 2 without clothing. Going shopping. Sad we need to miss our tour. 
😔😔</t>
  </si>
  <si>
    <t>Delays,lost luggage,waiting on checkin for hours,broken planes, ignoring your customers complains,you are the worst company ever #AATeam</t>
  </si>
  <si>
    <t>Well now i know who not to fly with😂  all these replies are about lost luggage 😂</t>
  </si>
  <si>
    <t>This is totally unacceptable and highly unprofessional of your airline. Someone has to be held responsible for not loading my luggage at the right time!</t>
  </si>
  <si>
    <t>lost my luggage and my families on the way down to Italy from Paris last week. Took almost a week to receive the last bag. Flew back with them from Paris to JFK and they lost my luggage again and no one has found it.  I want my luggage or a refund!!</t>
  </si>
  <si>
    <t>I’ll never fly  again.</t>
  </si>
  <si>
    <t>almost 3 weeks and still no reply from customer relations. You lost my luggage 2/2 flights I took. Extremely rude customer service representatives. Will not be flying or recommending british airways until this is resolved.</t>
  </si>
  <si>
    <t>In the last month my wife and I flew twice on American and both times were horrible!! The first time not only was it delayed for hours, they lost our luggage. Yesterday it was another disaster.</t>
  </si>
  <si>
    <t>I am trying to order a preferred inflight meal but I am unable to do it. I am getting  the below screen  everytime I try to do it.</t>
  </si>
  <si>
    <t>Fee-free payment options 2.40AUD</t>
  </si>
  <si>
    <t>I left my iPad on my last flight (EWR to PHX). I called AA lost and found in PHX before next flight.. No one answering! Help!</t>
  </si>
  <si>
    <t>Hey easyjet, I’m travelling next week back to france from london and I have lost my passport. I’m french and therefore only have my national french id, am I allowed to leave and enter the uk with only this document?</t>
  </si>
  <si>
    <t>DAY 18
Hey  - no luggage.  NO UPDATE.  Are you ashamed of yourselves?  Are you going to reimburse me?</t>
  </si>
  <si>
    <t>hi  beg you let me have an extra 5kg luggage allowance for my flight tomorrow pls because I’ve lost 11lbs of weight that would of originally been coming with me x thanks 4 reading x</t>
  </si>
  <si>
    <t>We were on Boston—&amp;gt; Frankfurt then to Rome Saturday a.m still no luggage and HORRIBLE customer service. Nothing! -14 day trip # never again luftansa</t>
  </si>
  <si>
    <t>left my laptop on Flight 2947 from Chicago to Palm Springs today. I was seated in A10. If you find it please give to a gate agent or airport lost and found thanks</t>
  </si>
  <si>
    <t>2 days later and still no luggage in sight from Flight BA183, come on!</t>
  </si>
  <si>
    <t>“It was overwhelming, if I’m being honest. I felt very patriotic, very honored to be a part of it all.” — Roy Wallace-Reeves, #AATeam General Manager at BUF, after becoming a U.S. citizen
#IndependenceDay #FourthOfJuly</t>
  </si>
  <si>
    <t>So, I’m on AA2257 and the gate agent skips over group 3 (plat and plat pro). I said, “I hate when you guys skip group 3!” He says to me, “Fly Southwest!” I’m about to hit EP for the second year in a row. Maybe  wants my business?</t>
  </si>
  <si>
    <t>Je viens d'être victime d'un overbooking de mon avion et je ne peux pas embarquer alors que j'ai payé mon billet. Je suis dans un pays dont je ne parle pas la langue ni l'anglais. C'est la première fois que je me sens aussi perdu. Je suis fou de rage .</t>
  </si>
  <si>
    <t>yeah I had someone try that on me over a complaint with another organisation - how about ' no '  that would be my response to this ( as it was then as well , then I only hid - not deleted - my posts once issue was resolved )</t>
  </si>
  <si>
    <t>Hi there, we're sorry for any disappointment caused. All airlines overbook their flights. Barbara</t>
  </si>
  <si>
    <t>Ohhpss - how did that happen? I’ve gone overdrawn on my Avios! ⁦⁩ 🇬🇧🛫</t>
  </si>
  <si>
    <t>They had taken over three months just to respond to my initial complaint. They had the never to say, be patient, we have many complaints to deal with.</t>
  </si>
  <si>
    <t>overbooked my parent’s flight - gave them an option with Thai which is 19 hours longer - called them to ask where the baggage is ? And they said complain at Thai airways - WOW - Senior citizens receiving great service</t>
  </si>
  <si>
    <t>BA 119 over booked? Dont have a seat for me ? Also you didnt allow seat select nor online check in becz of this...</t>
  </si>
  <si>
    <t>hi, i lodged a complaint over two weeks ago and have no response other than an acknowledgement email. Feedback ID 33358100  please help</t>
  </si>
  <si>
    <t>I have had a complaint open with you for over a month now and have had no real response from you. My case reference is 19335957. Please can you help me with this.</t>
  </si>
  <si>
    <t>any chance you might just ban the 15 inch #MacBook as opposed to all? Seems like a bit of an overreaction?</t>
  </si>
  <si>
    <t>I am not surprised about the lack of response to my message earlier. I have overlooked the lack of compassion and customer service quality for years from American now I just have to stop utilizing the services and share my experiences!#aaThanks #butnothanksworseever</t>
  </si>
  <si>
    <t>Grazie  per aver lasciato a terra 5 ragazze di notte all'aeroporto accusandoci di ritardo (vero, ma sarebbe partito 20 minuti dopo) quando in realtà l'aereo era appena sotto al gate con ancora portelloni aperte e scale disponibili. Overbooking riuscitissimo grazie a noi!</t>
  </si>
  <si>
    <t>thnx for ruining my vacay. My husband surprised me w business class seats for r 5 yr anniversary to Jamaica. And u overbooked &amp;amp; kicked us out of bus class w/out even an apology. No offer to auto refund, compensation, etc..I guess his Gold status doesn't mean anything</t>
  </si>
  <si>
    <t>I’ve tried over and over to book flights tonight on your website but keep getting errors. I’m trying to get the double status credits but am unable to take up the offer on your site. I’ve been trying for over an hour now bu telephone getting errors.</t>
  </si>
  <si>
    <t>I opened a complaint (ID 33011198) about 17 days ago and never got a response or a feedback. It’s been over TWO MONTHS that I’ve been trying to solve a problem I had with  and I keep being ignored or pushed over.
My trip is in two week. I need a solution!</t>
  </si>
  <si>
    <t>I am a very understanding person but  the amount of trials and tribulations I’ve been through just to get home on these rebooked AND oversold connecting flights through  has been idiotic, astoundingly terrible, and frankly, an entire hellscape. Ridiculous.</t>
  </si>
  <si>
    <t>been treated disgracefully on one of your flights. Clearly overbooked and looking for ways to reduce cabin luggage we have been falsely charged in order for you to profit from the situation.</t>
  </si>
  <si>
    <t>Hi, we have to take a Lima-London today but we have seen this morning that it will be 21hours delayed? How could it be possible? It’s seems to be overbooking, isn’t it?</t>
  </si>
  <si>
    <t>It's now over 60 days since I lodged my complaint and you still haven't replied. What's the excuse now?</t>
  </si>
  <si>
    <t>Over 2 weeks have passed and  have ignored my complaint (ref: 19661294), which in itself is a serious complaint. I just want my money back please.</t>
  </si>
  <si>
    <t>. have oversold the flight out of Lagos this evening and were then just full of crap excuses. 
Just outrageous.</t>
  </si>
  <si>
    <t>ik heb jullie 2 DMs gestuurd in afgelopen anderhalf uur over een fout van jullie in mijn boeking... zouden jullie hier alsjeblieft dringend naar kunnen kijken? Thanks!</t>
  </si>
  <si>
    <t>Never will I spend a dime towards .    Your staff are unprofessional and rude in addition to overbooking tactics leaving families stranded in the airport headed for El Paso.  Shame on you.</t>
  </si>
  <si>
    <t>Certainly seems like  think "there's plenty more mugs like them where they came from". We'll see; over to you, ... prove us wrong.</t>
  </si>
  <si>
    <t>Hallo, ik heb jullie afgelopen zaterdag een vraag gesteld via de website over een geboekte vlucht. Tot op heden heb ik nog geen reactie gehad. Mijn gegevens zijn bij jullie bekend.</t>
  </si>
  <si>
    <t>. CLAIM ESCALATION REQUEST - CLAIM NUMBER C-2192245. It's been over a month with no updates.</t>
  </si>
  <si>
    <t>- hold times are over an hour again. The fifth day this week. On hold waiting to make a complaint. I will be adding five hours of waiting time on hold this week to my complaint. Appalling service.</t>
  </si>
  <si>
    <t>Really , we are delayed almost 2 hours due to your over-fueling issue, and then don’t have a gate available at ORD? It’s been some time since you disappointed me, but you have managed to do so in spades today. #CustomerService</t>
  </si>
  <si>
    <t>Hopping on my  flight and overheard the crew say that, “As long as the penguin is there, it’s fine.”
Turned to see something similar to this. 
I mean, they’re not wrong.
#linux</t>
  </si>
  <si>
    <t>then I discovered that the flight I was supposed to go on was overbooked. I guess making me miss my flight was for your convenience.</t>
  </si>
  <si>
    <t>bonjour j'ai effectué un surclassement sur mon vol de demain. Est ce que je conserve ma franchise bagage de départ (0 bagage soute dans mon cas) ou aies je le droit à une valise en soute du coup ? Merci</t>
  </si>
  <si>
    <t>Missing my great uncles military funeral at Pearl Harbor because  cannot keep their planes working and overbooked. Thanks American for no help.</t>
  </si>
  <si>
    <t>overselling on our, now delayed, flight means my friend and I will only have a 2 day holiday (package all inclusive book with   and different airline on return) fingers crossed the compensation is prompt and full cost (500 not 250!)</t>
  </si>
  <si>
    <t>over 8 weeks now and still waiting for a response on my compensation claim. EU law states this is to be settled within 8 weeks!</t>
  </si>
  <si>
    <t>you guys have done a great job of screwing me over on my honeymoon. I will never fly again. See my previous tweets for clarification.</t>
  </si>
  <si>
    <t>over 8 working days since I filled my complaint and still no response! what is going on ?! Case no. 19214399</t>
  </si>
  <si>
    <t>So disappointed by  they have left me stranded in Philadelphia because they overbooked flights and have given me no solutions even though I was booked as business class... and without my luggage. #worstcustomerservice.</t>
  </si>
  <si>
    <t>After 8 weeks just file your case with CEDR. Not the customer's fault that BA is overwhelmed by complaints.....</t>
  </si>
  <si>
    <t>Booked on  but flight operated by . We haven’t even left the ground yet &amp;amp; already the service is appalling. American has overbooked the flight &amp;amp; cabin crew are irritable and angry at customers. Are these the world’s rudest cabin crew? #customerservice</t>
  </si>
  <si>
    <t>I would really appreciate it if you took my complaint seriously. I filed the complaint over a week ago. It should not take a week to respond. Reference Number 1-28543102069</t>
  </si>
  <si>
    <t>#Sabine überstanden. Das war die heftigste Landung meines Lebens. Spar ich mir das Tagada... Jedenfalls Dank u well an die tolle Crew von KLM. ✈️</t>
  </si>
  <si>
    <t>Oh dear, why does that not entirely surprise me  . You rely too much on the past and you are rapidly being overhauled by the competition.</t>
  </si>
  <si>
    <t>Rebooking would be great if this didn’t happen over a year ago and btw none of us ever heard a word from you or your customer service about this mishap. We love traveling 6hrs in a charter bus we (us passengers) paid for to get to the right airport.</t>
  </si>
  <si>
    <t>I have a complaint with  that they're not dealing with. Can I escalate through BA as I booked via you?</t>
  </si>
  <si>
    <t>Hi Laura, We are sorry to hear this. Please submit a complaint here  where our customer service department can investigate this.</t>
  </si>
  <si>
    <t>shocking customer service through the customer care line! Been on the phone to you numerous times over the past couple of days re our flight tomorrow and still not sorted.</t>
  </si>
  <si>
    <t>Abraham soloman your duty manager is a disgrace to your company, rather than attempt to look after your brand and resolve complaints he would rather matters be taken externally to be dealt with. Appalling customer service #BritishAirways</t>
  </si>
  <si>
    <t>Bonjour Anne,
Nous vous confirmons que votre réclamation a bien été enregistrée auprès de notre service clientèle à la date du 09 août. Nous le relançons immédiatement afin qu'une réponse vous parvienne au plus vite 1/</t>
  </si>
  <si>
    <t>Genuine question: Do I go ahead and publicly publish the full multi-length complaint about the airlines failure to deliver that I wrote and just emailed to 's SVP of customer experience, Kerry Philipovitch or wait up to 60 days (per their website) for a response?</t>
  </si>
  <si>
    <t>- Mr Alex - Hope you listen as no one else seems to be listening at BA to what customers are complaining.</t>
  </si>
  <si>
    <t>Plus, i returned it with a full tank, and they've billed me for additional fuel.
Ringing to complain just get you routed to a Phillipines call centre.
Customer service at Gatwick South was disgusting anyway, and now this.
Will *never* use them again.
#fail</t>
  </si>
  <si>
    <t>Sorry to hear that, Annabelle! Should you intent to file an official complaint, kindly contact Customer Relations via the feedback form:  My colleagues will gladly investigate your case. /Mac</t>
  </si>
  <si>
    <t>I have just received the most appalling customer service. Unhelpful, incredibly rude, Patrionising and when I asked to speak to a manager he hung up on me?! I have never been spoken to so badly. It was a simple query and now I’m in a worse position. Please help</t>
  </si>
  <si>
    <t>extremely disappointed with your customer service this evening. Called your support line 3 times and been hung up on/ disconnected each time!! I have asked to be called back but have not been. I need assistance with a booking , I fly tomorrow am!</t>
  </si>
  <si>
    <t>Hello , we understand your dissatisfaction. Due to high demand, our customer service agents are unable to provide a prompt response to your query.But they will. We sincerely apologize for this inconvenience. 
Have a nice day, Sandrine</t>
  </si>
  <si>
    <t>... customer's reviews bear testimony of prevalent chaotic condition of American Airlines. I have expressed about my harrassment to BBC.  should take responsibility and respond else I shall pursue this matter with complaints to BBB, DOT, and etc.</t>
  </si>
  <si>
    <t>I posted complaint on your customer relations site x2 in last 4 months re cancelled &amp;amp;delayed flights from Austin on 18/3 (?due to ending SXSW &amp;amp; 737max grounding).I missed my transatlantic VA connection in MIA....my travel insurance claim needs a response - poor show!</t>
  </si>
  <si>
    <t>I have to say  customer service is good and responsive. I WhatsApped them and they replied promptly. Really helpful!</t>
  </si>
  <si>
    <t>3 weeks since i emailed through a complaint, and not even had any acknowledgement! is there any idea when I can expect a response??? for a company who "pride in providing the very highest standards of customer service" you're not doing a great job so far 🙄</t>
  </si>
  <si>
    <t>your customer service is appalling! Having emailed &amp;amp; phoned several times. Nobody has responded!!! How do I get through to BA???!</t>
  </si>
  <si>
    <t>So I got through to customer services to ask a simple question, was put on hold 'for a moment' 38 minutes ago.  Has someone forgot I'm still here?</t>
  </si>
  <si>
    <t>can you please advise where I can go to take my complaint further. Still no response 3 months after logging my original complaint on board! I will be taking this further as it’s appalling treatment of customers!</t>
  </si>
  <si>
    <t>We can see you've made a complaint with our Customer Relations team, Stuart. They currently have a really high caseload due to recent disruption. Please be assured, they'll reach out to you as soon as they can. Amy</t>
  </si>
  <si>
    <t>Appalling customer service from , my wife has been waiting 2months for a refund. No communication, no processing! Awful!!</t>
  </si>
  <si>
    <t>After my daughter  tweeted  about my situation, they asked me to tweet them directly. My daughter helped make me a Twitter and I've replied to their tweet myself, and still nothing back from them, with no help or support back yet. Awful customer care.</t>
  </si>
  <si>
    <t>your customer service is appalling you wont let me cancel my flight even though I am not allow to fly due to medical reason. Plus I cant even sell my flight because you dont allow name changes! Absolute joke!</t>
  </si>
  <si>
    <t>THEE WORST SVCE EVER!! We are regular travelers and never an exp like this! We’ve been “traveling” for 12 hours now and have gone less than 650 miles. Unacceptable.  Lack of customer service. No empathy. Rude staff.  Unreal. Absolutely horrible.</t>
  </si>
  <si>
    <t>Hi still trying to get my refund for my cancelled flight during the strike action. Three phone calls to customer services and two written complaints not answered!</t>
  </si>
  <si>
    <t>how long do you take to deal with discrimination complaints and diabolical customer service?</t>
  </si>
  <si>
    <t>PNR: RZN3TL your customer service is appalling and unfairly charging, no compassion or sensitivity in handling customer complaints... very dissatisfied. You cannot charge us for failure from your side, your app not working and customer care number unresponsive</t>
  </si>
  <si>
    <t>If you feel unhappy about the response and wish that your other reasons for complaint should have been addressed as well, kindly revert back to Customer Relations for a more extensive reply. /Ina</t>
  </si>
  <si>
    <t>Hi, sorry to hear that. In order to submit your complaint to our Customer Department, please, submit the following form   
lHugo</t>
  </si>
  <si>
    <t>digusting customers service received, agent refused to help and hung up on me when I asked his name. i hope you guys record all calls as this is is gonna have to be escalated!</t>
  </si>
  <si>
    <t>WHAT IS WRONG WITH YOUR OFFICIAL WEBSITE?? WHAT IS YOUR AMERICAN CUSTOMER SERVICE NUMBER??</t>
  </si>
  <si>
    <t>Your #CustomerService SUCKS</t>
  </si>
  <si>
    <t>Hi . 3 months later and I'm still waiting for your customer service team to tell me who your ombudsman are/actually read my complaint properly? I'm sure you've fixed the safety violations I flagged to them after my flight!</t>
  </si>
  <si>
    <t>Wuhan is at the heart of 2019-nCov, the operating airline  offers free cancellation passengers travelling to the city. I have reached out to your customer service but you asked me to file a complaint, the link you provided is not working. Scam???</t>
  </si>
  <si>
    <t>very surprising compensation email sent by Lufthansa customer service promising to pay for horrible service on my travel  to USA on 1st August 2019..I have sent several reminders for making payment  but no reply &amp;amp; feedback iD is 33290187 horrible service</t>
  </si>
  <si>
    <t>Question - what's the trick with group boarding. I'm on an A320 in seat 8E and group 5 but half the plane further back has already boarded? Just curious as there doesn't seem to be any logic?!</t>
  </si>
  <si>
    <t>Sitting in PHX headed to LA (flight 513) and this plane has to be 95 degrees inside while boarding!!! Ridiculous that your planes are always so hot, especially given the virus going around!</t>
  </si>
  <si>
    <t>. flight pushed back 3 hours. Had to board and then get off and reboard a new plane. Everyone settled in the new plane and the flight attendant is threatening to kick people off the flight because of where people are sitting when everyone is fine. 0/10 would recommend</t>
  </si>
  <si>
    <t>We include boarding times and departing gates. Gates may change though. We're sorry your mom was advised about the wrong gate.</t>
  </si>
  <si>
    <t>Woah, here’s a first:  gate agent followed me onboard and kicked me out of an empty aisle seat. Forced me back into a middle. Seat will now be sit unused for entire flight. So much for loyalty...</t>
  </si>
  <si>
    <t>On board was my wife and 3 daughters seats 041D,E,G.H&amp;amp;K. headed to USA. Pleading for help, Vital work information and family videos and photos after a month long holiday. A blue Samsung note 8 phone</t>
  </si>
  <si>
    <t>are you serious? We have been kept waiting to board for ages and once we reach the aircraft, we are encourage to rush in getting to our seats! Otherwise we'll lose the slot for departing and the delay we'll be even longer. Second flight to Malaga. Unbelievable</t>
  </si>
  <si>
    <t>. please explain why you choose to reseat me from 9D to 18C at boarding for no apparent reason? BA961 MUC-LHR. Cabin crew can’t explain it and apologise. is this how you treat your loyal Gold Exec Club members? Very poor.</t>
  </si>
  <si>
    <t>. pointless paying more for EasyJet Plus and speedy boarding once again. Gate staff at Malpensa couldn’t organise a drinking session in a brewery. End up being pretty much last ones onboard after a free for all. Not good with disabled passenger...
#poorservice</t>
  </si>
  <si>
    <t>Flight from hell with BA!!! Our seats were sooo worn out! Can only describe it like sitting on a wooden board! Say for 14 hours like this! I was comfier on the floor! I pre ordered a vegan meal, this wasn’t provided due to a “problem”! NOW - our bag is lost!</t>
  </si>
  <si>
    <t>My eyes fell upon a dirty used spoon on my seat when I boarded my flight from Bali to Singapore. 😑🤮 It seems as if  are not cleaning their airplanes properly during this crucial time.</t>
  </si>
  <si>
    <t>Now boarding! Our flying libraries are taking off once again, bigger and better than before!
300 Flybraries in the sky ✈️ 
60,000 kid's books onboard 📚 
7 European languages to read 🌏
#flybraries</t>
  </si>
  <si>
    <t>I've just used your online check in got confirmed boarding passes for seats 9b and 19b then have paid to move my mum from 19b to seat 9a next to me now my mum has the 9a seat and it is now telling me that my seat will be assigned at the gate!! What is this???</t>
  </si>
  <si>
    <t>we had a flight to Orlando from Philly. We went to the gate at 14 minutes BEFORE boarding. It said final boarding. The woman at the gate said they gave our seats away!! The AA policy SAYS boarding ends 10 minutes before departure. The AA lounge said that was WRONG</t>
  </si>
  <si>
    <t>We were only delayed 20 mins at the gate boarding but I have a back condition and struggle to stand for a long time without support and there were very few seats and non available</t>
  </si>
  <si>
    <t>Hey  thanks for boarding an already delayed flt then telling us we get to sit on the plane for an hour to wait to see if we can leave. Newsflash ur seats are crap plane is crowded and wd rather wait in the gate area. pretty sure you knew before you boarded us Flt 2878</t>
  </si>
  <si>
    <t>Why would someone who paid extra for seat 7C still be in Group 9, assuring me of no overhead space near my seat? A seat upgrade should include a boarding upgrade, like it does with Delta...#annoyed</t>
  </si>
  <si>
    <t>why don’t you board your flights by seat number? That last few flights I’ve been on have been complete chaos with people fighting to get to their seats? This is unnecessary and a waste of everyone’s time</t>
  </si>
  <si>
    <t>After an absolutely abysmal boarding process on QF76 (seriously, the most chaos I've ever seen at one gate), Noella and team were just stellar en route to SYD.  Not a bad experience, but very inconsistent from check-in to landing. Four stars, I think?</t>
  </si>
  <si>
    <t>Jee  gaan we weer. We zouden boarden om 16.45 en vliegen om 17.15 vanaf Fiumicino Rome. We worden nu pas op de hoogte gebracht (niet te verstaan) en wederom erg slecht! Echt de zoveelste keer dat er iets is als wij klm vliegen.</t>
  </si>
  <si>
    <t>When you report a broken seat to  and then board the same plane and the same seat again 5 days later and the chair is still broken/uncomfortable as hell. #VS127 #VS128 #ScarlettOHara #VirginAtlantic #ProofFlyingClubAreLowClassCustomers #Apologiestothosebehind</t>
  </si>
  <si>
    <t>Flight delayed, limited communication while boarding and now sat on a plane for another 2.5hours (already been sat here over an hour). Stafff don’t help when they’re unhelpful and snarky. No food or drinks either. EZY6701. Such poor service. #easyjet</t>
  </si>
  <si>
    <t>Paid for a  flight. Which had priority boarding on it. They made me wait until everyone boarded including standby passengers to allow me to board. And then had the nerve  to say “idk if we have any Available seats left” I said yeah y’all not closing that door on me G</t>
  </si>
  <si>
    <t>Inbound flight is here and deboarding. On time, oddly enough. And now I get a notification that I’ve just been delayed an extra 34 minutes. What’s the excuse du jour, ? More nonexistent weather systems? A water buffalo exploded on the inbound flight?</t>
  </si>
  <si>
    <t>And now, a couple of hours from our departure time of 18:25, as I look out the window at our original aircraft, I see pax being boarded! Wonder why it is not being used for our flight. We were, after all, told to watch the screens in case our departure time moved up.</t>
  </si>
  <si>
    <t>settling down onboard #firstclass #britishairways #goodtimes #celebrating ✈️ 📸 ✈️ 🗺 ✈️ 🗺 🍾</t>
  </si>
  <si>
    <t>Dear  please come thru on this one. Deboarding now. At gate a17 need to make it to c15 in 10 min! Don’t let that flight leave without me!</t>
  </si>
  <si>
    <t>Flight 2340 PHL&amp;gt;DFW this morning, one of the ladies at the terminal counter went WAY beyond call of duty in my eyes. After last person boarded, she's on the plane busting her butt helping with luggage and seating. She also offered to help me board, seeing I was in...</t>
  </si>
  <si>
    <t>London ✈️ Nice
Nice ✈️ London
London ✈️ Miami
Miami ✈️ Port-au-Prince
Port-au-Prince ✈️ Miami 
And now finally boarding my last flight from Miami to London. Any chance for some kind of upgrade (paid even) from economy  /  on BA 206?</t>
  </si>
  <si>
    <t>has been such a show tonight. Boarded and un boarded us twice. I should’ve been home by now. This is ridiculous honestly!</t>
  </si>
  <si>
    <t>Problems with  5 weekends in a row.
1.  Last Sunday  boarded flight to find my seat was missing. I was in 2A but first row was 3. More passengers with same problem.  Wrong plane at gate. Took 2 hours and deplaning to get it right. Arrived 2 1/2 hours late.</t>
  </si>
  <si>
    <t>Non rev was first pax on plane. Took as much overhead space as he needed. Snagged the exit row window seat too
That is not a #customerfirst approach    Your non rev employees should board in group nine. And exit row seats should be offered to a paying pax. Period.</t>
  </si>
  <si>
    <t>, Paphos to LGW yesterday no priority boarding for under 5s, lack for food on the plane and to top it off both our small children’s car seats smashed and un-usable. We’ve flown with you for years but never have we been more disappointed ☹️</t>
  </si>
  <si>
    <t>I was just on qf814 and I think I left my sunglasses on board. I was in seat 4F</t>
  </si>
  <si>
    <t>I was on one of your flight and I was wondering why you always start boarding from the front seats... Would not make the boarding easier and avoid congestions if you start from the back of the plane?</t>
  </si>
  <si>
    <t>yall should considwr fueling and deicing planes before you board people. I would have much rather sat in the concourse/terminal for the past hour ans twenty minutes than on an uncomfortable 12 seat plane. I get delays happen but people do not want to be delayed on</t>
  </si>
  <si>
    <t>I have a bulkhead seat for which I paid significantly extra, so why do I board in zone 6 and potentially don’t have a place to put my only bag that would normally go under the seat in front of me?</t>
  </si>
  <si>
    <t>When you select an upfront or extra legroom seat, speedy boarding's provided as a free extra David. We know the service isn't always available due to influences at the airport which are out of our control, so we only offer it as a free add on service. Anne</t>
  </si>
  <si>
    <t>are your blankets in First meant to leave me covered in fluff/fibres? They were everywhere &amp;amp; I realised it was that all over my seat when I boarded!! Luckily I was flying home but would’ve been worse if it was the start of my holiday!</t>
  </si>
  <si>
    <t>Finally boarded the  flight and there is chewed up sunflower seeds all over the ground where I have to place my bag. The air is blowing in my face and the nozzle to adjust the air doesn’t work. It’s honestly so dirty I can’t believe I just touched that thing lol</t>
  </si>
  <si>
    <t>KL0875 Amsterdam to BKK. Food poisoning from the flight, been in hospital since 28th morning. I'm sure it's from the meatballs. Extremely ill and frustrated that my holidays ruined.</t>
  </si>
  <si>
    <t>traveling from Tampa to Amsterdam 06/08/19 . Requested strictly Asian vegetarian food and served food with chicken . Though it says on  meal box vegetarian . Crew member confirmed its chicken . Not accepted . My 2 daughters  5 year&amp;amp; 8 year has to travel without meal</t>
  </si>
  <si>
    <t>Dear , cold vegetables and a fruit salad is not an acceptable vegetarian meal in business class (or any other class for that matter)</t>
  </si>
  <si>
    <t>, thank you! Beertje is back! Luggage found and returned. #great #Thanks</t>
  </si>
  <si>
    <t>Hi In october we're going to flight from Buenos Aires to London with one year old baby. 
We have some questions about his food.
1) Can we carry infant formula at the cab?
2) How do we carry his food? Normally he eats fruits and  cooked vegetables. 
Thanks!</t>
  </si>
  <si>
    <t>flew on vs76 this morning and was appalled at the state of your plane and the service we received.Poorly stocked on food and beverages, our whole party didn’t get food!! The plane was dirty and we was constantly dripped on by the condensation. Staff not interested</t>
  </si>
  <si>
    <t>Really disappointed  in the food you serve.   Chutney sandwich for dinner.</t>
  </si>
  <si>
    <t>, my mother flew from Toronto to London and w/vegetarian meal. Not only was she given a non-vegetarian meal, when asked she asked for a vegetarian meal, the air hostess/staff said they had no extras. My mother is diabetic and waited for snacks to take her meds.</t>
  </si>
  <si>
    <t>I was so impressed with my vego noodle meal - delivered first, it  was hot &amp;amp; generous, with an apple &amp;amp; a water to boot! My non vego sister was more than jealous 😂</t>
  </si>
  <si>
    <t>I ordered a low lactose meal for my flight on Friday and I was given dairy based food (cheese, chocolate mousse, things containing whey) and a diabetic meal. I've made a complaint, any chance I'll get a response before my return thjs Friday? This is quite serious!</t>
  </si>
  <si>
    <t>Nog even wat klagen over  voedsel. Deze wintersmurrie ( vlucht naar zonnig Spanje)geef he je passagiers gewoon niet. Aardappelpuree, jus, spinazie-kaas-tampon. Personeel was het wel eens😉. Ga volgende keer mijn eigen lunch verzorgen. (Ps: vueling doet het beter)</t>
  </si>
  <si>
    <t>More than just a stopover, Thailand's capital will ignite your senses with golden Buddhist temples and 🔥 fire-hot 🔥 street food. Book now at</t>
  </si>
  <si>
    <t>your planes are DISGUSTINGLY DIRTY. Crumbs and food all over the floor - I don’t even know how you’re allowed to board passengers in this filth. Sort yourselves out #ryanair #unimpressed</t>
  </si>
  <si>
    <t>Wow  ! I complain about food poisoning and a BROKEN chair which has reported and your response is to offer me avios? Not even a call to see if I’m ok? #britishairways #ba #flight #heathrow #flying #customerservice</t>
  </si>
  <si>
    <t>forced to check my bag of celiac friendly food at the gate, only to find several dozen spots available in the overhead bins. I politely informed gate, only to be told no room. Yes this is a complaint.</t>
  </si>
  <si>
    <t>made me pay 1 taxi, food and one extra plane ticket after canceling the first leg of my trip, wouldn't recommend this airline. after complaining and filling claim forms they have been unable to respond properly, how I am responsible to pay for another plane ticket?</t>
  </si>
  <si>
    <t>someone send confirmation to millennium hotel Paris cdg airport to let people have rooms and food and drinks for next 2 nights it’s an absolute joke reception can’t do until you do this</t>
  </si>
  <si>
    <t>thank you for having great food and free Wi-Fi that allows you to kiss your family goodnight, half a world away! #redeatstheworld #lovefamilypassionbbq #destinationeats</t>
  </si>
  <si>
    <t>. Food poisoning happened to me on last flight. "Ribs" in #FlagshipBusiness LAX to LHR. Each time came to me frozen in the middle or room temp. 3rd time, finally warm. Was sick in LA for 2 days, got a hotel then drove to PSP (home).</t>
  </si>
  <si>
    <t>No, the flight was delayed, also to top it off, I have a food poisoning which I think is due to the flight meal being left on the flight whilst being delayed . Don’t worry myself and others have sent out and signed complaint forms. Good day Liz!</t>
  </si>
  <si>
    <t>So, if I'm a vegan and someone is eating a tuna or beef sandwich near  me, will you ask him/her to eat it under a blanket so I don't feel disturbed? Like that baby that has to eat head-covered, in darkness.</t>
  </si>
  <si>
    <t>They have to cover accommodations and food! Plus claim your €600 per person for the delay. I got an email saying they would pay up to £200 for a hotel and £25 for food +£50 for travel from airport to hotel.</t>
  </si>
  <si>
    <t>Dus jij dekt jezelf ook af als je gaat eten? Want dat is het he, een voedingsmoment voor een baby. Niet een ontbloot bovenlijf, maar dat is kennelijk waar jij aan denkt.</t>
  </si>
  <si>
    <t>even the bar staff in the airport are complaining about British Airways. "if you were flying with any other airline you'd get a full meal and a beer but you're flying with BA so I can offer you a bag of chips and a club soda."</t>
  </si>
  <si>
    <t>Travelled from NZ to bangalore via  during december. I was both surprised and happy to see the food menu and annoucements in #Kannada. Thank you for such a wonderful gesture, it made my day.
Also watched my favourite move from 2019. #Karnataka</t>
  </si>
  <si>
    <t>Retraso de tres horas en Gatwich, os adjunto el justificante de pago de gastos de comida y bebida de la visa porque en el aeropuerto se quedan el ticket cuando te dan el pedido y me decís que no es válido? #nuncamasvolareconeasyjet</t>
  </si>
  <si>
    <t>Looks like it was cooked some time ago and reheated / fillet of beef should be cooked a'la minute &amp;amp; rested not cremated. (What do I know, I am #Unskilled chef)</t>
  </si>
  <si>
    <t>Bring back the old food in the Admirals Clubs. The hummus and cheese cubes. This new stuff is disgusting and everyone is complaining.</t>
  </si>
  <si>
    <t>long haul breakfast, cold cream cheese and tomato croissant..even the crew were embarrassed to serve. The waste must have been huge. Quality sacrificed for bonuses. I challenge BA hierarchy to eat one of these beauties for their breakfast.</t>
  </si>
  <si>
    <t>I'd like to complain about the meals on my flight booking ref: GX7Z3B Heathrow to Johannesburg. Really stingy selection, minimum effort deserts and very basic breakfast. Second flight I've had with you, same. Not good enough.</t>
  </si>
  <si>
    <t>They brought out some stale sandwiches and cookies and I see what youre doing ....after everyones' spirits are crushed bring out some crappy food for the "oh look food!" people. 
you aren't fooling anyone.</t>
  </si>
  <si>
    <t>Boarding the flight and this flight attendant  is eating snacks, complaining about passengers and drinking a #CocaCola #americanairlines #whatiswrongwithpeople</t>
  </si>
  <si>
    <t>First time travelling with BA and will be my last. Have a food allergy and your agent told me to buy a sandwich to take on 10 hour flight as you can't cater for me.
Shocked and had better service from every other airline I've travelled with.</t>
  </si>
  <si>
    <t>Trivial point but a ‘dark and stormy’ is dark rum and ginger beer. Not white rum and ginger ale...</t>
  </si>
  <si>
    <t>When you’re walking to Economy with your  and it beeps and next thing you’re in Business eating a KFC drinking Champagne - yes  a beautiful combination 👍</t>
  </si>
  <si>
    <t>We want you to get your rest and the cabin may be lit during food and beverage service.</t>
  </si>
  <si>
    <t>I’m in hospital with gastroenteritis, severe food poisoning. Any other passengers from flight vs0029 from Gatwick to Barbados on Thursday  effected? Ps I’ve already emailed and filed a complaint, thanks.</t>
  </si>
  <si>
    <t>Hi, I have a food and drink voucher for my holiday to Las Vegas (picture attached to tweet) but I have realised that there isn’t a list of properties to spend it in 
Can you help?</t>
  </si>
  <si>
    <t>I have a big complaint with Singapore Airline . They spoil you with such a great in flight service ,food and entertainment, you really feel the pain when you travel with other airline. Today I flew from sing to sfo in not Sq and really felt the difference. Thanks u.</t>
  </si>
  <si>
    <t>#gatwick hurry up and eat the #cake  before more customers ‘complain’ and ask for a slice. I’ll keep a look out for #Kellie the #cateringmanager #feisty #cantmakeitup</t>
  </si>
  <si>
    <t>I made a formal complaint about how the staff treated me in this moment and the fact I was given a meal that was labelled Gluten Free but was then taken from me after I’d begun eating the meal. #BritishAirways #glutenfree #gluten #airplanefood #travel</t>
  </si>
  <si>
    <t>So complained to  about my daughters luggage and her items inside that was damaged and they said sorry but you didn’t respond within 24 hrs. So I figured that but we will never fly  again it’s  for this family.</t>
  </si>
  <si>
    <t>Glad i had those great bellinis and seafood  in  because  has us packed in like sardines for the next 6 hours. Praying i sleep in this middle freakin seat they gave me after messing up my reservation made a month ago.</t>
  </si>
  <si>
    <t>Only if these safety requirements can’t be met would we ask for them to travel with a companion. The safety and well-being of its passengers and crew is our highest priority and we do our best to ensure that all passengers can fly with us safely and comfortably.</t>
  </si>
  <si>
    <t>agents tell me it's a "security risk" to let parent and child sit together in the middle in #businessclass, their kludgy website/app only allows a single window seat for a child across from the parent who will sit next to a stranger! WTF? #AirFrance #airline</t>
  </si>
  <si>
    <t>Hola, estimado/a. Debido a nuestras regulaciones de seguridad y privacidad, no podemos brindar información a terceros acerca de nuestros pasajeros o de reservas, le rogamos contactar con dicho pasajero a través de sus propios medios. Un cordial saludo.</t>
  </si>
  <si>
    <t>just wanted to say thanks for getting us home safely as always during this difficult time. There is always a sense of security and home when you see this ❤️</t>
  </si>
  <si>
    <t>Hi Leon, it's never our intention to disrupt your travel arrangements. We try our very best to operate as per schedule however due to operational, safety and security reasons, this isn't always possible. Chloe</t>
  </si>
  <si>
    <t>terminal 3 satellite TSA has been my secret and speedy security secret. Today has proven that I’ve not traveled for awhile. At least 10 people standing around. Only 1 of 2 scanners open and passengers and airport staff shared. Why? Where was the manager?</t>
  </si>
  <si>
    <t>Your safety and the safety of our crews is always a top priority.</t>
  </si>
  <si>
    <t>Hallo ⁦⁦⁩ ⁦⁩ was bedeutet das jetzt für Flüge nach Zypern? Reisende müssen 14 Tage in Quarantäne, offizielle Veröffentlichung des Auswärtigen Amtes! Zypern: Reise- und Sicherheitshinweise - Auswärtiges Amt</t>
  </si>
  <si>
    <t>The safety of its passengers and crew is easyJet's highest priority and an investigation has been launched in line with procedure to understand what happened. Chris (2/2)</t>
  </si>
  <si>
    <t>We're offering our customers options to reuse the value of their tickets and you can check out the details here:</t>
  </si>
  <si>
    <t>We're here to help and ask you follow-up with us via DM.</t>
  </si>
  <si>
    <t>tu rigoles pas un peu? Vol Lyon Lisbonne de ce jour 13h50 annulé et on propose une solution pour mercredi???!!!! On fait quoi là???</t>
  </si>
  <si>
    <t>The latest travel advice for customers and FAQs in relation to Covid-19 can be found here:</t>
  </si>
  <si>
    <t>"We applaud both governments involved in today’s signing of the Open Skies air service agreement between the U.S. and Bahamas. This provides new opportunities and advantages for both economies."
– Jim Butler, SVP Airport Operations and Cargo</t>
  </si>
  <si>
    <t>We’re offering support to stranded #Flybe customers and members of staff. Please call us directly to take advantage of these offers, visit</t>
  </si>
  <si>
    <t>On va faire un appel aux meilleur.e.s pour des propositions de prénoms à la cool. Votre avis , , , ?</t>
  </si>
  <si>
    <t>service client, support inutile et information erronée, un conseil passez votre chemin et volez av la concurrence !!!</t>
  </si>
  <si>
    <t>“Empathise, Connect with Specific and engage to empower” You can see it on the PowerPoint.</t>
  </si>
  <si>
    <t>Gotta love our VP of Network and Schedule Planning! 😆✍🏽 #Super80Sendoff</t>
  </si>
  <si>
    <t>Thank you customer service for communicating and helping right my birthday travel situation. I am happy with the results!</t>
  </si>
  <si>
    <t>Honored to partner with and support black filmmakers in the industry for the last 20 years.
Check our IG story to see what , , , and had to say at our Hot In Hollywood panel! 🔥🎥</t>
  </si>
  <si>
    <t>Say hello to our brand new 787 Greenliner! 
In partnership with Boeing, this one-of-a-kind aircraft will be used to test technology, products, and initiatives designed to help reduce carbon emissions and build a future of sustainable air travel.</t>
  </si>
  <si>
    <t>Wow. So this is a policy that they enforce....</t>
  </si>
  <si>
    <t>We’re making changes to our Food and Beverage service, providing even more peace of mind to our customers.</t>
  </si>
  <si>
    <t>kunnen jullie mij helpen met omboeken? Probeer al vanaf vanmiddag jullie te bereiken. 😑</t>
  </si>
  <si>
    <t>Thank you and your assistant (Ella) who assets me and help me for everything I need ..... Thank you KLM</t>
  </si>
  <si>
    <t>We'd like to help get you where you need to be and have some info to share with you. Please follow-up with us via DM.</t>
  </si>
  <si>
    <t>OMG!!! You made me so happy today. Owned the issue and provided a great solve! Thanks so much!</t>
  </si>
  <si>
    <t>Bonsoir. Afin de pouvoir vous aider, je vous remercie de revenir vers moi par DM. Merci. Isa</t>
  </si>
  <si>
    <t>Poursuit les</t>
  </si>
  <si>
    <t>Our team members are helping everyone as much and as fast as we possibly can.</t>
  </si>
  <si>
    <t>Our goal is for all your celebrations to be fun and smooth. DM your record locator and tell us what happened.</t>
  </si>
  <si>
    <t>We're here to help. Please DM your record locator and we'll see what we can do.</t>
  </si>
  <si>
    <t>Space is constantly changing and our team provides the best options available at the time of rebooking.</t>
  </si>
  <si>
    <t>Office, restaurant, movie theatre &amp;amp; bedroom.
Refuse to choose and follows your desires, with our #AirFrance Business cabin</t>
  </si>
  <si>
    <t>Shout out to Johan and Kiara who delivered great service and recommendations at #FlagshipFirst dining at #JFK this evening. 👍🏽</t>
  </si>
  <si>
    <t>A big shoutout to , which worked with me to rebook a trip and offered travel credit for the future. I know some here in the twitter-sphere hate on them, but they've always been willing to work with me to make trips happen!</t>
  </si>
  <si>
    <t>What's going on, Rick? Send a DM our way with your record locator and more info.</t>
  </si>
  <si>
    <t>We're here to help and have sent you a response to your DM.</t>
  </si>
  <si>
    <t>We’re raising funds in partnership with to support its efforts on the frontlines of the COVID-19 outbreak. Now through April 30, you’ll earn 10 AAdvantage miles for every dollar donated.</t>
  </si>
  <si>
    <t>Mix things up this year and consider Zadar for a city adventure 😍📸</t>
  </si>
  <si>
    <t>Kudos to and their #CX teams for bringing music, pets refreshments and smiles to the terminals today.</t>
  </si>
  <si>
    <t>Maybe - if you didnt pay so many 'celebrities' to advertise and promote your airline - youd save wasting money - which might mean us average non-celebrity folks wouldn't have to pay an extra charge for baggage</t>
  </si>
  <si>
    <t>This #WorldDiversityDay, and every day, we celebrate different cultures and perspectives with our #AATeam and the communities we serve from all over the world. 🌎
Today, take some time to value the uniqueness of the person next to you!</t>
  </si>
  <si>
    <t>It is that are ripping their customers off. are just facilitating it by promoting your company and refusing to even acknowledge their part.</t>
  </si>
  <si>
    <t>Please consider my training. #EUTHENICS “We teach people how to treat people.” It’s a necessary for every company to have ongoing service training. It’ll make a difference. #supportsmallbusiness #JohnMaxwellCertified #traininganddevelopment</t>
  </si>
  <si>
    <t>The reason for the delayed baggage was an outage of baggage systems at FRA Airport, several airlines are affected. The staff in FRA are working 24/7 to forward &amp;amp; deliver the left luggage a.s.a.p. - pls call the tel number on your loss report or check online for more info. /Ella</t>
  </si>
  <si>
    <t>is absolutely horrible.</t>
  </si>
  <si>
    <t>I hope sees this as well. This is extremely rude to the families affected.</t>
  </si>
  <si>
    <t>you are terrible</t>
  </si>
  <si>
    <t>This is really crappy!!!</t>
  </si>
  <si>
    <t>This is unacceptable.</t>
  </si>
  <si>
    <t>you lot are ridiculous</t>
  </si>
  <si>
    <t>Hi this is so super horrible.</t>
  </si>
  <si>
    <t>Hey, I have a question. The app shows that my baggage allowance is 30kg, is this one piece of luggage weighing max 30kg or the total weight of all luggage being 30kg?</t>
  </si>
  <si>
    <t>Well, this is pretty horrible !😡 I’m disappointed 🤦🏾‍♀️</t>
  </si>
  <si>
    <t>The current issue of Highlife Clearly states Priority Baggage Handling as I knew!!</t>
  </si>
  <si>
    <t>This is my fear.</t>
  </si>
  <si>
    <t>It is so disappointing 😢</t>
  </si>
  <si>
    <t>Please inform yourself as soon as possible which travel regulations apply to your animals. You can find our guidelines for traveling with animals at #Lufthansa #baggage</t>
  </si>
  <si>
    <t>What are the latest baggage allowances as you change them every few weeks? My hold luggage (paid for) is well below any limit but what are the rules for hand baggage?</t>
  </si>
  <si>
    <t>we have a problem here.</t>
  </si>
  <si>
    <t>Outrageous</t>
  </si>
  <si>
    <t>Ba has become a disaster zone .. this summer has seen one issue after another .</t>
  </si>
  <si>
    <t>“each additional baggage can be 32kg and be oversized.” I paid 28820 thinking that I can take 2x32kg but my ticket now shows I can only take 2x23 additional bags. please resolve my issue.</t>
  </si>
  <si>
    <t>Please have a report filed with Baggage Service at 800-535-5225.</t>
  </si>
  <si>
    <t>is the worst.</t>
  </si>
  <si>
    <t>RT that they’re horrible</t>
  </si>
  <si>
    <t>vermiste bagage is inmiddels thuisbezorgd. Helaas blijkt tas opengemaakt te zijn en ontbreken er spullen. Hoe dit op te lossen?</t>
  </si>
  <si>
    <t>There was a disruption in Amsterdam’s baggage system causing delayed baggage. Your son can use this link to trace his baggage:</t>
  </si>
  <si>
    <t>That is ridiculous!</t>
  </si>
  <si>
    <t>Please feel free to reach out to our Baggage team to file a claim.</t>
  </si>
  <si>
    <t>Both and responses so my same issue of trying to add baggage... how am I supposed to sort this out when I get 2 different answers?! Why should I have to pay extra to add baggage at the airport?! I am so frustrated by this!</t>
  </si>
  <si>
    <t>They are sadly wrong!</t>
  </si>
  <si>
    <t>This is some bullshit</t>
  </si>
  <si>
    <t>Kid just flew from SA N to MEM. Baggage stole all of his Christmas presents out of his bag.legend of Zelda carrying bag. Rose gold per controller, switch homing dock, Nintendo pro controller and a power cord.</t>
  </si>
  <si>
    <t>It was absolutely miserable.</t>
  </si>
  <si>
    <t>me provocais ansiedad</t>
  </si>
  <si>
    <t>&amp;amp; Alo We have an issue with our bags, one did not arrive from CDG to EDI. We have a ticket incident but sonve yesterday the status is the same. How can we get an update on that bag is all our clothes =(</t>
  </si>
  <si>
    <t>Sorry, about all this, Kalibali. It's an issue that is dealt with by the baggage teams and the tracing page will be updated, and from the first contact, they can take up to 28 days to resolve your issue. Thanks, Jamie</t>
  </si>
  <si>
    <t>disgusted</t>
  </si>
  <si>
    <t>This is disgusting</t>
  </si>
  <si>
    <t>what’s going on at Heathrow Terminal 5? Issue with baggage collection on many flights arriving this morning? Shall we continue to wait or come back tomorrow for our luggage? 🤷‍♂️ #BritishAirways #Heathrow #terminal5</t>
  </si>
  <si>
    <t>you are a disgrace !!</t>
  </si>
  <si>
    <t>Disgusting!</t>
  </si>
  <si>
    <t>is so garbage and I’ve yet to get a response from customer relations about my issue. Guess I’ll start giving my money to because at least they know how to treat their patrons.</t>
  </si>
  <si>
    <t>Hi and Have the baggage issues been resolved now from earlier in the week? Are flights departing without any checked in baggage issues? Cc</t>
  </si>
  <si>
    <t>this is ridiculous.</t>
  </si>
  <si>
    <t>this is truly insane</t>
  </si>
  <si>
    <t>this is so unfair</t>
  </si>
  <si>
    <t>again without any response... this is disgraceful</t>
  </si>
  <si>
    <t>online checking is down for a flight in less than 24 hrs is there a system problem?</t>
  </si>
  <si>
    <t>Just checked in via your app but I keep getting errors when trying to get my mobile boarding pass. What’s wrong?</t>
  </si>
  <si>
    <t>Hey I’m having trouble checking in for my flight from San Francisco can you help?</t>
  </si>
  <si>
    <t>I am having issues checking in using your app! How can I get my flight details back on the app?</t>
  </si>
  <si>
    <t>Hey just had a pretty traumatic experience with your check in today at . Can you please help me out?</t>
  </si>
  <si>
    <t>Looks like the social media team have similar traits as the Nice check in team. 🤨</t>
  </si>
  <si>
    <t>Having trouble checking in for a return flight. The passport isn't on the reservation and it won't let me add one. Flight is today</t>
  </si>
  <si>
    <t>have dm'd regarding a check in problem, if you could please help</t>
  </si>
  <si>
    <t>Hello and #AATeam, we have problems doing the check in online, one passanger is ok but the other can’t do the online check in because the app said there are problems with personal data. What can we do to solve it? We flew whith no problems with to came EEUU.</t>
  </si>
  <si>
    <t>having problems checking into a fight for tomorrow morning by using the app</t>
  </si>
  <si>
    <t>When you get up at 4.30am, struggle with enormous chaotic check-in queues at only to be still sat on the tarmac 50 minutes after your scheduled departure. Could have had an extra hour in bed!</t>
  </si>
  <si>
    <t>automated check is a mitigated disaster. Long queues and a few staff on hand to help. 😡</t>
  </si>
  <si>
    <t>Honestly online check in is dreadful. Please enter missing details when all details are already entered and no other options 🤦🏻‍♀️🤷🏻‍♀️</t>
  </si>
  <si>
    <t>please check your dms. Having an issue</t>
  </si>
  <si>
    <t>Sheesh. You are making it EXTREMELY challenging to check in on my phone. What gives??</t>
  </si>
  <si>
    <t>I have the same problem and its not to do with cookies/cache as check-in doesnt work on your app either. Just to prove it I have cleared cache on my browser and still doesnt work. Could you please acknowledge and fix your IT issue rather than copy and pasting the same text.</t>
  </si>
  <si>
    <t>having trouble checking-in for my flight to Australia on Tuesday. Can you point me in the right direction please.</t>
  </si>
  <si>
    <t>Hi I’m having trouble checking in again for my Delta-booked codeshare flight. What’s up with that?</t>
  </si>
  <si>
    <t>Hi! I have a problem with the check-in and the system banned me to do it for 24 hours: my plane departs in 23h 30min. Can you help me?</t>
  </si>
  <si>
    <t>I have problems checking in from the app!</t>
  </si>
  <si>
    <t>Hello I`m having troubles to check in on a flight handled by you (according with AM website) due a Service ID: [002.1185] error. Please your assistance.. thx.</t>
  </si>
  <si>
    <t>Hi , have you got a Brexit bug? Online check-in telling me my British passport isn’t valid for a flight to Austria.</t>
  </si>
  <si>
    <t>Dear - is there a generic problem with online check-in. Flying tomorrow, first it let me proceed to completion of stage 2 then said it wasn't possible to complete, do at airport tomorrow. Now won't even recognise my booking reference.</t>
  </si>
  <si>
    <t>checked in for a flight using a shortened version of a first name (Christopher/Chris) is that going to be a problem?</t>
  </si>
  <si>
    <t>I am the mother of 2 dogs who transferring with Lufthansa Cargo from ISL via Frankfurt to Montreal. They are in trouble please call me we couldn’t reach anyone!!
You can check their situation with their airway bill number 020 9256 4813. 
nihan +905366525053</t>
  </si>
  <si>
    <t>Check in has now closed because you’ve taken nearly nine hours to respond to my messages.</t>
  </si>
  <si>
    <t>Just checking the way run things. Have u experienced virgin changing airmiles expiry date after u accumulated miles over many years. Then them asking u to pay money to get them back. Even though there was a system error involved?</t>
  </si>
  <si>
    <t>⁦⁩ Please add a window check to your cabin cleaning process. Thanks!#FirstWorldProblems</t>
  </si>
  <si>
    <t>trouble checking in online and in app. Passport in date but won't update documents. Flying in the morning from Marrakech</t>
  </si>
  <si>
    <t>Are you having payment processing problems? I've just had transactions error out for two different cards with two different banks, but checking my balance on each I'm seeing the available balance go down. What's happening?!</t>
  </si>
  <si>
    <t>hi there is your website/app currently down? Attempting to check in</t>
  </si>
  <si>
    <t>Hi trying to check in online. Tried three different browsers, doesn't work but no error message. Tried app get message saying an "error has occurred please try again". Doesn't tell me what error is. All fields filled in correctly.</t>
  </si>
  <si>
    <t>Check-in desks for BA 0937 in Düsseldorf opening barely 40 minutes before boarding, not a great start to our journey...</t>
  </si>
  <si>
    <t>Hi, is something going on with your app? I have checked in but it then says error.</t>
  </si>
  <si>
    <t>I’m having trouble checking in online as you keep asking for 2 green cards and I only have one. Can you help?</t>
  </si>
  <si>
    <t>on-line check in is broken. Keeps telling me the passport number is not correct, arghhh</t>
  </si>
  <si>
    <t>I'm having trouble resetting my password. Since Saturday I've been trying to log in, but the reset email isn't arriving. I've checked junk emails and tried different browsers. Please help!</t>
  </si>
  <si>
    <t>you really do make traveling difficult. When are you going to sort out online check-in?</t>
  </si>
  <si>
    <t>is there a known problem with online check in at the moment? Trying to check-in for our flight tomorrow but it mentions that it is not available and is to be done at the airport tomorrow. Thanks</t>
  </si>
  <si>
    <t>I would like to inform you about an exceptional employee at the LAX disabled person check-in. Nicholas (AA employee) assisted my brother with compassion and kindness. I hope you are able to thank him on my behalf.</t>
  </si>
  <si>
    <t>hi can you assist me with online check in for international flighs</t>
  </si>
  <si>
    <t>what a horrible experience checking in at Montreal’s airport!!!</t>
  </si>
  <si>
    <t>Incheckproblemen? De site ligt al uren plat wat dit betreft #klm</t>
  </si>
  <si>
    <t>Hey, I am having trouble checking-in. I have requested 500 mile upgrade as I see I have 24 in my account. As i try to check-in. I get "unable to complete check-in...there are not enough 500 mile upgrades...."</t>
  </si>
  <si>
    <t>I’m trying to make my online check in and getting this message both in the app and web, having any problems?</t>
  </si>
  <si>
    <t>super happy that the employee at recognised my sunflower lanyard!!! i was having some difficulty understanding the instructions on the check-in machine when this guy (i think his name was ahmed?) approached me and explained every step very gently</t>
  </si>
  <si>
    <t>Hi there, I'm sorry you're having problems checking in online. I would advise you to now check in at the airport. Our staff will be able to assist. Tom</t>
  </si>
  <si>
    <t>We're sorry for the disappointment. Check in times are listed on our website here;</t>
  </si>
  <si>
    <t>⁦⁩ check-in at Geneva Airport. About 3 plane loads of passengers trying to check in, 5 bag drop desks not in use.</t>
  </si>
  <si>
    <t>Hi , can you help please? Just called your Special Assistance number to ask for help with my #ActuallyAutistic child and told I must book extra legroom seats (£21 each way) for all passengers so she can have assistance 🤔</t>
  </si>
  <si>
    <t>easyJet flies 1000’s of passengers everyday who require special assistance and we do our utmost to identify passenger needs and enhance the quality of their experience at the airport and onboard.</t>
  </si>
  <si>
    <t>Special thanks to holiday team for helping me out #customerservicecounts</t>
  </si>
  <si>
    <t>How exciting, Leanne! We understand that you want to make this special for you and your partner. Let us see how we can help with this. Drop us a DM with as much information as possible and remember to include your reference number and full contact details. 1/2</t>
  </si>
  <si>
    <t>Customer Relations sent a response to you. We'd still like to have a specialist contact you. Please DM your contact info.</t>
  </si>
  <si>
    <t>We added special service flights from Latin America and the Caribbean to bring US citizens home in light of government travel restrictions due to COVID-19.</t>
  </si>
  <si>
    <t>A HUGE THANK YOU to Suzanne at BWI for her AMAZING customer service and making my son’s 13th birthday travel extra special!</t>
  </si>
  <si>
    <t>Phone cust service F-
Ticket counter cust service: A+
Special thanks to Maria C @ EWR who was able to accommodate me for $0 instead of the more than $1,000 the person on the phone wanted to charge me for the exact same thing.
I will fly AA again because of Maria.</t>
  </si>
  <si>
    <t>We offer multiple special meals in many of the cities we serve. If there's not one that fits your need, you're welcome to bring food along.</t>
  </si>
  <si>
    <t>We can see that our colleagues at KLM have assisted you in regards to your refund request, Michiel. Please send us a DM so that we can continue assisting you with the your special requests.</t>
  </si>
  <si>
    <t>amazing crew service on our overnight flight from VS34 from Antigua, special mention to Simon who was fantastic with our 4 year old going above and beyond #customerservice #thanks</t>
  </si>
  <si>
    <t>We are proud to announce the special ASICS KLM100 running shoe to mark the start of our partnership with and to celebrate our 100th anniversary! 🏃‍♀️🏃‍♂️#klm100 #runtheworld</t>
  </si>
  <si>
    <t>Major shoutout to the flight attendants who helped us enjoy this brief flight from SAN to LAX. Always exceptional service. (@ Los Angeles International Airport - in Los Angeles, CA)</t>
  </si>
  <si>
    <t>I was advised by special assistance I needed a form by my GP before. I have contacted special assistance 9 times to ask for a reason and have been ignored each time via email and told someone would contact via phone but nothing.</t>
  </si>
  <si>
    <t>Super lieve mensen van Webcare hebben mijn gevraagd in enquête of ik ben tevreden over hun Social Media Team?? Ik ben zeker tevreden over hun!! En ik ben allang super blij met KLM Webcare!! Ik geef hun 10+.</t>
  </si>
  <si>
    <t>special (((s/o))) to attendant Brother Amir for saving me yesterday - returning to the plane to retrieve my lost credit card. Saw Amir again - the next day - on my return leg &amp;amp; thanked him again. Again.👊🏾</t>
  </si>
  <si>
    <t>Special seating areas are available to all our Lufthansa Express Rail travelers on trains. #Lufthansa #LufthansaExpressRail</t>
  </si>
  <si>
    <t>- a special shout out to one of your pilots, Captain Judith who pulled off an amazing landing in the wild weather at London City earlier this evening! BA4467</t>
  </si>
  <si>
    <t>How could you just drop my handicapped brother off with the hotel shuttle driver after cancelling his flight. Is this how you treat disabled persons? I requested special assistance for him and specified his needs and this is how he is treated?????</t>
  </si>
  <si>
    <t>Just took my Mum through to and back on a special assistance wheelchair ticket 
Everyone was so charming and helpful and efficient - a really impressive service by everyone.
So a huge thanks and Merry Xmas from the MacDonalds to you all</t>
  </si>
  <si>
    <t>Hey there’s a very special passenger on VS0181 today. Please make sure the crew take good care of Woody and get him here safe 🙏🏼❤️</t>
  </si>
  <si>
    <t>영국항공 특가를 만나보세요! 로맨틱한 유럽의 크리스마스 마켓을 즐기러 떠나볼까요? 12월 2일까지 
최저가 677,300원에 왕복 이코노미석을 예약할 수 있습니다.</t>
  </si>
  <si>
    <t>2) Will he recieve 'Special Assistance' at the other end? (Toulouse). Once at North Terminal, LGW, where do we go? Thanks in advance, susan</t>
  </si>
  <si>
    <t>We're offering a special to encourage customers to fly. We can take a look at your ticket so we can advise of your options. DM the locator.</t>
  </si>
  <si>
    <t>Just want to give a special shout out to in who have gone over and above with their customer service today. Really really appreciated #thankyou</t>
  </si>
  <si>
    <t>I have booked my flight and requested special assistance, so how do I get my seat booked for free as promised without paying £24 or waiting until 24 hours before ?</t>
  </si>
  <si>
    <t>It's those extra special touches you get with that really make all the difference. Like this lovely padded leather headrest, which is an ideal height for anyone under 5'9". Yes, if you are taller it could be said to just prod you annoyingly in the upper back but</t>
  </si>
  <si>
    <t>Hey! I'm hoping you can help! My family and I are travelling from Bristol airport in August to Alicante. I'd like to request special assistance as my daughter (4 years old) has Cerebral Palsy. Can you help please?</t>
  </si>
  <si>
    <t>Just returned from a fabulous week in Malta. Huge thanks to who organised our holiday including special assistance for my mother at and and the accessible room at It all worked perfectly and everyone was so helpful</t>
  </si>
  <si>
    <t>A special shoutout to all our crew, ground handlers, and office staff, who are #backtowork not only today, but 365 days a year ❤️</t>
  </si>
  <si>
    <t>Special thank you to Dee for your excellent customer service and your overall friendliness!!</t>
  </si>
  <si>
    <t>I booked special assistance on the website and it says "Wheelchair – for ramp".
Is this correct? I cannot walk long distances and usually get wheeled to the gate from the beginning of the airport.</t>
  </si>
  <si>
    <t>it me again. I'm traveling solo with a hidden disability. I've requested special assistance but reading in to your website more can I request an escort through Heathrow Terminal 5 and king Shaka international airport. Please. 6 days to go!!!!</t>
  </si>
  <si>
    <t>I need to add a special assistance (wheel chair asistance )to a ticket. I have been on hold for over 40 minutes.</t>
  </si>
  <si>
    <t>I have booked flights to Spain next March for my mum me and her friend. They are both special assistance how can I book this now after I've booked the tickets</t>
  </si>
  <si>
    <t>awesome service on Scarlett O’Hara from Manchester to LA today made me feel special and exceptional service to accommodate my husband and I #thankyou #firstclass #recommendalways</t>
  </si>
  <si>
    <t>My luggage has been lost since January 13th for some reason my suitcase never made it to my last destination, customer services has been helpless and I'm still waiting for an answer or information regarding my case I’m very upset and frustrated :( #AAreturnmyluggage</t>
  </si>
  <si>
    <t>Dear and , my luggage has now been lost for 6 days. It contains all my Xmas gifts for my family. Neither airline has reached out to me. Not even a text or call, which is disappointing and upsetting. Please can you find my luggage before Christmas?</t>
  </si>
  <si>
    <t>Hello! You've lost my daughter's luggage. I've been trying desperately to get hold of a single human being, either at your helpline no (which keeps putting me on hold and cutting me off) or at your office. Whom can I email? Pls help!</t>
  </si>
  <si>
    <t>lost luggage at KLM Schipol June 29. Now on cruise. Getting smelly where is baggage? Please respond.</t>
  </si>
  <si>
    <t>So arrive a lhr and have lost my bag. The bag I should have had with me. The bag I could’ve had with me.</t>
  </si>
  <si>
    <t>Etihad airways lost my big shopping luggage and they refused to to give me compensation!!!!!!!! Even when I providethem all the invoices for all my shoppings ....👎🏼👎🏼👎🏼👎🏼 Who compensates me for my loss?!!! can’t trust this airline anymore 👎🏼</t>
  </si>
  <si>
    <t>An airline employee attached someone else's luggage tags at the gate in Lisbon airport Flight KL1696 to Amsterdam. My luggage is lost</t>
  </si>
  <si>
    <t>The wallet was physically given to a gate agent, thus found, and subsequently lost while in AA’s possession, it seems.</t>
  </si>
  <si>
    <t>made this account just to try and actually get some help! You guys lost our luggage for the entire trip to England in June! Told us we’d get reimbursed but we’ve tried multiple times to call with no help and noncooperative! Never flying or recommending BA again!!</t>
  </si>
  <si>
    <t>Good suggestion but there were 6 of us and no availability on the flight.
Basically now lost a day of our holiday.</t>
  </si>
  <si>
    <t>You’re in contact with those customers? We’ve had no contact from you since our luggage was lost at 10am this morning. No update what so ever and apparently, according to your website, our luggage has still not been located...</t>
  </si>
  <si>
    <t>I lost a wallet on a flight yesterday and cannot for the life of me get any help from . I called customer service and they hung up on me. The airport say to contact BA, BA website says to contact the airport.</t>
  </si>
  <si>
    <t>arrived this evening in Dublin on LH2518 (from Munich) - left airport &amp;amp; realised I had lost my wallet - strong feeling I lost on the plane - seat 10b - hoping it will be found!</t>
  </si>
  <si>
    <t>I’m Def done . So August, y’all lose my luggage. Now this month,I paid y’all $455 for a flight from Greensboro to Charlotte to Peoria. I drop folks off in Charlotte, now I only need the second leg (Same Time/Flight)and y’all ask for $300 more?? I already paid for it‼️</t>
  </si>
  <si>
    <t>lost luggage debacles... 
1. You ship the bag to New York (9hrs away)
2. Tell us the bag will be on a plane back on Saturday, yet it wasn’t 
3. You can’t call to verify the bag was there, yet dont update any tracking so I called myself and someone was kind enough ..</t>
  </si>
  <si>
    <t>Hi - sorry, not happy. First you charged me over 300.00 to change my flight to see my mum in hospital and then you lost my luggage between BRS and FRA. Luggage has arrived at 14:00, still not here even though I was told it would be ☹️</t>
  </si>
  <si>
    <t>BA has lost our luggage. It’s been eight days now. When we call for updates, we’re connected with a call center in India where agents give us the run-around and provide contradictory information. We may never see that bag again, so BEWARE!</t>
  </si>
  <si>
    <t>has lost my luggage</t>
  </si>
  <si>
    <t>hi - you lost my luggage approx 6 weeks ago. Your claims dept isn’t responding and don’t answer the phone # I was given - don’t like using social media to resolve but I feel like you are stealing from me and getting away with it. It was a business class ticket!</t>
  </si>
  <si>
    <t>The luggage has been lost for the second time! I haven't heard from BA after 9 days, they don't respond to anything😤</t>
  </si>
  <si>
    <t>lost my luggage that had my wedding dress in it and after 5 months, they still haven't found it! 😭😖</t>
  </si>
  <si>
    <t>My luggage got lost as well and it is three days later: the performance of at is not underwhelming, it is a DISASTER. The bag was on the flight just after me (2h later) and THREE days later, after many promises on the phone, it is still NOT there. 1/2</t>
  </si>
  <si>
    <t>yeah! thanks for losing all of my luggages on a simple connection (IAH-FRA-IFN). Due to over sold ticket they moved me to Turkish and promissed that will recive luggage on time.. Now I lost all my luggage at IFN. Please be Responsible!!!</t>
  </si>
  <si>
    <t>Luggage lost en route from LAS - LAX - SCL...apparently floating around LAX somewhere. How is it nobody can find it &amp;amp; definitively tell us where it is, ? Come on!
Y’all lost my luggage en route to Sydney awhile back but told me it was in China. 
MIA LUGGAGE?</t>
  </si>
  <si>
    <t>I still haven't got my luggage. It's been nearly a month!!!! #easyjet #lostluggage #customerservice</t>
  </si>
  <si>
    <t>Dear now you have decided my luggage is now lost there is a distinct decrease in the level of customer service and access. If you think I’m going to go away because it can’t be bothered’ you’re mistaken. I expect full compensation AND better service.</t>
  </si>
  <si>
    <t>you really lost my luggage twice tho 😩</t>
  </si>
  <si>
    <t>lost my luggage TWICE this week and still won’t get it to me before my next meeting. Horse and buggy seems more reliable...
will you please take me back? Platinum status match?</t>
  </si>
  <si>
    <t>In August you lost our luggage London to Nice. Still no communication from you. Unbelievably bad customer service.</t>
  </si>
  <si>
    <t>help! I lost my ID on flight 4510 from LGA to CMH.</t>
  </si>
  <si>
    <t>So have lost all my luggage with my entire show in it. Fun.</t>
  </si>
  <si>
    <t>So and lost my luggage on the way to the US. Nobody has been helpful yet. Is it safe to assume that despite status and all nobody will give a damn that I’m left with one pair of sock to live and work with for 2 weeks? #2019fails</t>
  </si>
  <si>
    <t>my luggage is lost and no new in your tracking system Is it normal ?</t>
  </si>
  <si>
    <t>arrived in Bari from Glasgow via Amsterdam and Rome for my brothers wedding. You have managed to lose all our luggage for a family of 6. Now we have nothing to wear. Not the best, despite your guarantees.</t>
  </si>
  <si>
    <t>im being punished for saying how i like to travel with lol . My dad lost luggage was supposed to be delivered 9:30pm and it's 11:40pm now. Someone needs to go back to school to learn the 🕰</t>
  </si>
  <si>
    <t>hey , one of you lost my luggage two days ago &amp;amp; i am getting married TOMORROW &amp;amp; still do not have my bag. relentlessly trying to find my bag &amp;amp; no one can give me any information. any help here?</t>
  </si>
  <si>
    <t>lost luggage 4006500977- Flew DL5990 JFK- DL 0048 AMS- KL 0535 09 June</t>
  </si>
  <si>
    <t>I lost my Mexican passport during the flight BA 736 from LHR to GVA today (19.09.2019). No one from the BA staff did nothing to find it. I’m sure the passport is still in the aircraft, seat 19F or 17F. Please assist me!</t>
  </si>
  <si>
    <t>24 hours later and STILL no luggage...if I have to make this viral i will. Being told can't locate...check Belfast City it never made it on plane! #worstcompanyever #dontflyBA</t>
  </si>
  <si>
    <t>and still no luggage !</t>
  </si>
  <si>
    <t>lost our luggage in Amsterdam, and then they forgot to load it on the second flight that left today so now I am stuck in Tanzania without clothes for three days. I’m mad.</t>
  </si>
  <si>
    <t>Airport Schiphol just lost our luggage. Hope will fly it over asap, just in time for Swedeman xTreme Triathlon. #Nopressure 😤😤</t>
  </si>
  <si>
    <t>You’ve lost my tripod bag from LHR to Lisbon this morning. I really need it! Black manfrotto tripod bag #lostluggage</t>
  </si>
  <si>
    <t>AA losted my luggage just two weeks ago but nobody care about a simple customer, who’s caring about economy class!!! Well in this case maybe just God can help me #aarereturnmyluggage</t>
  </si>
  <si>
    <t>Really disappointed with . I lost wallet on plane. Called arrival airport and was told to submit a claim online and that they couldn’t take a claim or update over phone. I realize it’s only been 24 hours, but not having id or money while traveling is hard!</t>
  </si>
  <si>
    <t>BA have lost my luggage! I have not heard from them for 29 days after I filed a lost luggage report. I tried to contact with BA several times however it is not possible obviously. Now I received a message which evades the responsibility! #BA #LostLuggage</t>
  </si>
  <si>
    <t>my wife lost her wrist watch on BA0831 today 
Name - Manisha Singh
Date of Travel- 9th Jan 2020
Wrist watch brand Kenneth Cole Brown Color</t>
  </si>
  <si>
    <t>I am gobsmacked easyJet have lost our luggage today!! We have just arrived in Alicante, Spain from Gatwick to find out luggage hasn’t arrived. In fact the whole planes luggage has failed to arrived. What the hell is going on #easyjet? #dissapointed #awfulexperience</t>
  </si>
  <si>
    <t>Hi here I am again, i have just tried once again to get a refund , and guess what no luck....can please someone get back to me in order to solve this issue once and forever. Can I also get a response to my complaint</t>
  </si>
  <si>
    <t>18 days since I contacted you with my complaints and refund request and still not had a reply.</t>
  </si>
  <si>
    <t>Merci à très vite dans la section remboursement plainte de votre site. 
(grâce à vous j'ai parlé à mais ça rembourse pas tout malheureusement)</t>
  </si>
  <si>
    <t>we are due a refund from you of £1445. We were advised to go thro’ complaints. 14 days on heard nothing. Case19323128 very disappointing otherwise great service.</t>
  </si>
  <si>
    <t>dossier 103890188
nous avons approuvé votre demande de remboursement pour les réclamations
411.54€325.54€
votre réclamation a été approuvée, nous traiterons un paiement de 325€
Bah, non, en fait rien de remboursé bien après le délai contractuel.... on fait quoi ??</t>
  </si>
  <si>
    <t>Hi whats the status of refund for my complaint? FB ID 32960473. I hv received an email that my refund is being processed on 10th June. It has been more than 5 weeks since bt no amount has been credited.I replied to that email on 9th july and have got no response so far</t>
  </si>
  <si>
    <t>BS. I’ve filed a complaint and will be getting a refund. Thanks for the flight from hell 👍 Won’t be bothering with BA ever again.</t>
  </si>
  <si>
    <t>Today, Madrid-Las Vegas over 24h flying because technical problems of the two planes M-NY and NY-LsV. Any apologies? Not at all</t>
  </si>
  <si>
    <t>Dear re BA219 to Denver 15 Jul 19, why does it take you so long to settle my compensation claim for the 6 hr delay due to aircraft technical fault, and why do you ignore my request for an update? I am entitled to compensation under EU Law per site</t>
  </si>
  <si>
    <t>Hi, Rob. We are working hard to fix a technical issue which has delayed your flight. We're really sorry for the delay to your travel plans. Lisa</t>
  </si>
  <si>
    <t>hi, I'm trying to change my seat next to my friend's, happy to pay for it but I get a "technical error" every time.. Plz help</t>
  </si>
  <si>
    <t>Hi Ema, like all airlines, we've been affected by severe weather conditions overnight and into today, as well as an air traffic control technical issue reducing the number of arrivals into LHR and LGW. You can make a claim online for any expenses. Helen</t>
  </si>
  <si>
    <t>We're working hard to fix a technical issue which has delayed your flight. The airport staff will look after you and update you when possible. Ste</t>
  </si>
  <si>
    <t>Hi - I'd love an actual response if possible? I'm unsure which call centre line to call about this, and would really appreciate some advice or assistance as it seems to be a technical issue on the website that has prevented me from purchase.!</t>
  </si>
  <si>
    <t>So , is your way to avoid reimbursing passengers for cancelled flight per EU261 is to claim technical problem on the web site? I found the issue: your web site systematically deduct one day from the date entered for the cancelled flight. Brilliant!</t>
  </si>
  <si>
    <t>Dear are facing some technical issue with the Avios collection over your Shopping Portal? When I tried to Shop on Aliexpress over your Portal the forwarding didn’t work🤔</t>
  </si>
  <si>
    <t>3 days passengers traveling to Amsterdam stuck at Entembe airport. The flight was taken the route Kigali-Kampala- Amsterdam. cause: airplane' s technical problem</t>
  </si>
  <si>
    <t>We are working hard to fix a technical issue which has delayed your flight, Ems. We're really sorry for the delay to your travel plans. Lisa</t>
  </si>
  <si>
    <t>I’m trying to change flight dates on behalf of the traveler but online have been saying “there is a technical problem, try later” all day The tickets get sold quickly. And travelled can’t call to authorize me. How do I proceed. Could you help me please?</t>
  </si>
  <si>
    <t>Easyjet have now changed the reason for declining my appeal! Suggesting the delay was due to extraordinary circumstances when we were clearly told that it was due to a technical issue, the very definition of non-extraordinary circumstances according to the law. Unbelievable!</t>
  </si>
  <si>
    <t>First it was weather , then technical difficulties, and THEN it was lost crew members. So which one is it? I don’t care about your sad apology or the inconvenience, what I care about is how I’m going to be compensated and why I only got 2 updates being in an airport for 5 hours.</t>
  </si>
  <si>
    <t>No you cant i have tried it says i have to call and you call and they are having tech issues and to do it online....what a nightmare</t>
  </si>
  <si>
    <t>Hello, our VS75 has been delayed until 4pm due to some technical difficulties, we are sorry for any inconvenience caused by this. ^RV</t>
  </si>
  <si>
    <t>What am I supposed to do with this? I just wanted to claim my miles but all I get is "technical error" with no further recourse or advice.</t>
  </si>
  <si>
    <t>hi, your website has seemed to have technical issues for the past 5 hours. What else can I do to change a booking?</t>
  </si>
  <si>
    <t>your service is shit. 😕 technical issues all the fucking time, my flights 3 hours behind.</t>
  </si>
  <si>
    <t>due to airline technical issues, I will be missing my connection at Chicago to Lexington. There is no customer service here ! Please book me on the next flight to Lexington leaving at 10pm on July 30. Record: POLHS9</t>
  </si>
  <si>
    <t>Wow. That’s a very early mechanical problem, Bellster.</t>
  </si>
  <si>
    <t>Hi. 1303 ams tls is delayed. Change of plane due to door technical problem.
Any news for departure ?
Thx</t>
  </si>
  <si>
    <t>my first experience itself with you has not proved good...flight from Delhi to Amsterdam got delayed due to technical problem in plane.</t>
  </si>
  <si>
    <t>Hi, please come back to our website in 30 minutes as we are facing some technical issues. Thanks, Balazs</t>
  </si>
  <si>
    <t>And so it turns out that the website has been having technical issues all day: imagine if it clearly told customers this! The rude and unhelpful member of staff to whom I finally spoke on the phone said she had no idea when the problem would be fixed.</t>
  </si>
  <si>
    <t>Hi, please try again in a couple of hours, as our website is facing some technical issues. 
Ines</t>
  </si>
  <si>
    <t>hey guys, I’m trying to change a date of a flight but keeps on saying ‘there was a technical problem with our system’ when trying to do this, pls can you assist?</t>
  </si>
  <si>
    <t>flew to Hawaii from Los Angeles and the screen with the head phone jack didn't work. Flying back from Hawaii and the screen is taped up and doesn't work also. Why is your equipment not maintained??? Also flight delayed right now due to technical difficulties 🤷🏻‍♀️</t>
  </si>
  <si>
    <t>Are there currently technical problems with your website? I'm in USA and having problems managing my booking?</t>
  </si>
  <si>
    <t>I’m unable to book reward flights using Avios. Says there’s a technical problem and to try again in a few mins, I have done I’ve roast hour and no joy. Please advise.</t>
  </si>
  <si>
    <t>disappointed in you! Technical issues occur; however, your staff’s response was not only frustrating but embarrassing! Customer service is a major issue!!!</t>
  </si>
  <si>
    <t>I’ve been trying to change my flight online and through the app for three weeks but it always says “there is a technical problem with our system at the moment...”. I have to change my flight! How else can I do it?</t>
  </si>
  <si>
    <t>Hey ⁦⁩ what’s going on with the tech at the moment? The integration between the various parts of your platform is abysmal. It results poor user experience and, inevitably, lost customers.</t>
  </si>
  <si>
    <t>The initial problem was technical (aircon) - not weather related. The weather issue started hours later and hopefully will not be used as an excuse to avoid compensation.</t>
  </si>
  <si>
    <t>I’m having the exact same problem. I’ve sent DMs and been ignored. This has been going on for days. Please just put out an update that there‘s a technical glitch and an ETA of when it will be fixed. Or else just provide automatic refunds! Obviously people want their money back!</t>
  </si>
  <si>
    <t>trying to finalise a booking on hold and it keeps saying there is a technical problem... help!! 15 mins on your phone line and no answer... trying to book as a surprise present so need to finalise in the next hour if possible</t>
  </si>
  <si>
    <t>Hi, Patrick. We are working hard to fix a technical issue which has delayed your flight. We're really sorry for the delay to your travel plans. Please be assured airport staff will look after you. Lisa</t>
  </si>
  <si>
    <t>On today's first flight on I had the misfortune of some technical issues. No in flight movies for me. Oh well.</t>
  </si>
  <si>
    <t>Realität sieht anders aus.</t>
  </si>
  <si>
    <t>been sat on the plane 3.5hrs and not moved yet. Some technical issue. not been offered any refreshments. If we’d been in the terminal we would have got drinks vouchers. How much longer will I be sat here?</t>
  </si>
  <si>
    <t>Hi Dave, Heathrow airport experienced technical issues that impacted on it's IT systems across all terminals and affected a number of airlines. We're really sorry you were caught up in the disruption and I hope the delay didn't cause too much inconvenience to your plans! Amy</t>
  </si>
  <si>
    <t>Hi, Loring. We are working hard to fix a technical issue which has delayed your flight. We're really sorry for the delay to your travel plans. Lisa</t>
  </si>
  <si>
    <t>Whenever I try to continue paying for a flight I've previously reserved, it comes up with an 'technical error' saying this cannot be completed. I don't want to lose my £5 deposit. Can you resolve this please?</t>
  </si>
  <si>
    <t>hebben jullie technische problemen met de website? Het is erg lastig contact te maken en vluchten te boeken al de hele middag ?!</t>
  </si>
  <si>
    <t>trying to check in online for a flight but getting "Sorry, we're experiencing a technical problem that may take some time to fix. Please try again later."</t>
  </si>
  <si>
    <t>second flight in a row with technical problems delaying departure by 40 minutes and counting. now the ground power system has separately broken down. stop buying back your own stupid stock and maintain your goddamn planes</t>
  </si>
  <si>
    <t>i have been trying to check in for over an hour (app &amp;amp; website)...are you experiencing tech problems?</t>
  </si>
  <si>
    <t>Booked on a KLM flight from Nairobi operated by and we’re delayed for over 2 hrs due to technical problems thereby missing our connecting flights...</t>
  </si>
  <si>
    <t>Since we don't know what flight you're on we were only saying that's often the cause Of course what the airport is saying is correct.</t>
  </si>
  <si>
    <t>Question for experienced frequent flyers, what are ones options regarding canceling flights to locations (not Asia) affected by #coronavirus? Does it depend specifically on the airline and their policy? Does having #travel insurance help?</t>
  </si>
  <si>
    <t>Hi Derek, thanks for your question. We have a small group of researchers, media and frequent flyers onboard.</t>
  </si>
  <si>
    <t>Hey can frequent flyer points be used as a means of converting their value towards donations to those charities that are helping with the fire fighting relief efforts? #AustralianFires</t>
  </si>
  <si>
    <t>As a former frequent flyer this is an epic idea from ⁦⁩ and ⁦⁩ 👇</t>
  </si>
  <si>
    <t>Jippie!!! Eindelijk krijgen de in België woonachtige frequent flyers ook het #FlyingDutchman Magazine 👏🏽 Tot morgen, dan hopelijk ook de nieuwe Holland Herald in de seatpockets.</t>
  </si>
  <si>
    <t>any chance the pilot will give us regular scores of the game between the all blacks &amp;amp; springboks in the rugby World Cup. We will be on a domestic flight from Durban to Cape Town on Saturday the 21st September at 11:40am which is 5 minutes before the game starts.</t>
  </si>
  <si>
    <t>Hey, , want to call out the exceptionally friendly and positive cabin crew on 10 Nov BA191 LHR-&amp;gt;AUS, I fly quite often and they were outstanding. Made the trip much more pleasant.</t>
  </si>
  <si>
    <t>Thanks foe it right about my last flight. That’s why I am a loyal almost 4 million miles AA frequent flyer</t>
  </si>
  <si>
    <t>Thank you . As a frequent traveler with my bike I'm noting this and will most definitely consider flying with you in the future! Will other airlines follow suit? #Cycling #triathlon</t>
  </si>
  <si>
    <t>flight to Inverness 20.20 delayed. This seems to be a constant problem with this Flight. Can you tell us why ?</t>
  </si>
  <si>
    <t>12 hours later and you still haven’t responded. As a frequent flyer your customer service on this channel has been shocking and will be reporting this</t>
  </si>
  <si>
    <t>So often you hear complaints and airline horror stories. So, here goes a good one. Our puppy, #Chacha, is making her flying debut. She’s a little nervous. Thank you to her new friends at for showering her with hugs.</t>
  </si>
  <si>
    <t>Paul RPL from was the least helpful manager I’ve ever dealt with. As a frequent flyer of I’m shocked how little customer service and value they have</t>
  </si>
  <si>
    <t>I fly for the people. The caring their employees routinely demonstrate overcomes occasional operational hiccups. This is a better example of what I mean. Wow.</t>
  </si>
  <si>
    <t>I am a frequent flyer with BA I recently went online to the Executive Club site to cancel my booking for April 2020. I didn’t see an option for obtaining a voucher so didn’t have a choice but to cancel.I was shocked to get a refund of £410 less a change fee £35</t>
  </si>
  <si>
    <t>Hi there, Jennifer. Currently, flights on Tuesday and expect to operate as normal.
If anything changes we will let passengers know! You can keep an eye on updates here; &amp;lt;a href=" ^LW</t>
  </si>
  <si>
    <t>one of your youngest frequent flyers on his way home admiring one of the fleet 👀😍
#FlyingTheRoo #FlyingKangaroo</t>
  </si>
  <si>
    <t>. I’m a loyal flyer but I’m unimpressed that you don’t honor flight points that I am claiming with your partner airlines . I included my QF frequent flyer name at the time of booking and you’ve rejected me twice. What’s up with that? My name matches the ticket?!</t>
  </si>
  <si>
    <t>Hey, as a frequent flyer of your airline, this is pretty concerning to me.</t>
  </si>
  <si>
    <t>Hey ! I’ve been loyal to AA for many years. Currently on a flight from PVG to LAX and one of the flight attendants is hands down the BEST attendant I’ve ever experienced. I don’t know his name, but I would love to sing his praises if that is a possibility.</t>
  </si>
  <si>
    <t>as a frequent flyer of this airline I am disappointed in the lackluster response I received from the reservations agent and absolutely disgusted with the lack of compassion over the entire situation. Perhaps it’s time to switch airlines for my business travel!!!</t>
  </si>
  <si>
    <t>PLATINUM STATUS!
My return flights home today from to to pushed me into a new frequent flier rewards level.
I’m tremendously grateful to AA for getting me around this great country safely, month after month. See you Oct. 15! ✈️🇺🇸</t>
  </si>
  <si>
    <t>I'm flying with you on an itinerary that includes flights with Croatia airlines. I would like to use my Star Alliance frequent flier number for this so that I can earn points on the Croatia Airlines legs. I know I won't earn points on the KLM legs. Can you do this for me?</t>
  </si>
  <si>
    <t>Etihad Guest has signed a frequent flyer programme agreement with which enables Etihad Guest customers to earn Etihad Guest Miles when booking accommodation through</t>
  </si>
  <si>
    <t>I am just curious about the frequent flyer status-due to the global virus situation. There’s currently no travel plan ( for health safety concern ). Will it affect my frequent flyer status this year? I am currently at Silver level for 2020</t>
  </si>
  <si>
    <t>Wondering what standard protocol is...I fly AA very frequently. More often than not I’m halfway through my flight before I hear a peep out of the pilot(s). Since I’m entrusting them with my life I would’ve thought a pre-departure “hello” is the least I could expect?</t>
  </si>
  <si>
    <t>I have a flight from New Delhi to Panama (one stop in Frankfurt) on Sunday 22 of March. Are flights in this route flying regularly?</t>
  </si>
  <si>
    <t>I am a frequent traveller on the SEA-LHR route. Why does BA only fly d planes on this route. The average age of aircraft for this route is 20+ years.</t>
  </si>
  <si>
    <t>This is why we try to always fly with the same airline (or the group they are a member of). Using our frequent flyer points we were able to book a first class flight from Brisbane to Paris (code share flight with Emirates). #travel #frequentflyer #firstclass</t>
  </si>
  <si>
    <t>- as an extremely frequent flyer, can I pay a compliment? Your EZY852 crew an excellent example. Helpful, cheery and slick. Bravo. #bouquet</t>
  </si>
  <si>
    <t>Dear and , why is it the end-of-day flights from London to Edinburgh are so frequently delayed? Tonight’s flight home after a long day in London (rising at 3:45 to get a flight here this morning) already delayed by an hour.</t>
  </si>
  <si>
    <t>Hi EasyJet, is the flight from London Southend to Paris on the 23rd Dec still scheduled - just concerned about the ongoing strikes.</t>
  </si>
  <si>
    <t>#CoronaOutbreak So, being a frequent flyer, I would like to know from my airline what you are doing between flights? Are you cleaning and disinfecting or is it business as usual? I think people wouldnt mind the extra time to know you disinfected.</t>
  </si>
  <si>
    <t>They responded! I cannot tell you how many times I’ve resorted to tweeting them because I couldn’t get a response from anyone and they still don’t respond to the tweet. And I’m a frequent flying card carrying member!</t>
  </si>
  <si>
    <t>As a long time frequent flyer of imagine my dismay when they put my fiancé and I on different flights for Christmas in Costa Rica. Me arriving 1 1/2 days later. We now have toy cancel. No wonder I switched to Nice job you fucks!</t>
  </si>
  <si>
    <t>Current situation trying to get to Scotland - flight 278</t>
  </si>
  <si>
    <t>as a frequent flyer I'm extremely annoyed and will be looking at other alternative flights for any future trips.</t>
  </si>
  <si>
    <t>has definitely come out on top as worst airline experience of my life. And that’s saying a lot considering how often I fly. Good to know before I book the rest of my 4 trips between now and January 🥴</t>
  </si>
  <si>
    <t>Our current flight information is being updated regularly. Thus, I recommend to keep an eye on it to find out about the newest developments: /Lolo</t>
  </si>
  <si>
    <t>I often see you get a lot of complaints to deal with. As a frequent flyer/Gold Member, I'm always impressed with the service &amp;amp; especially the cabin crews on the flights. I always look forward to stepping onto a BA flight.</t>
  </si>
  <si>
    <t>As a frequent flyer with I’m outraged at the prices they have started charging recently! For the 2nd time in 12 months, we’re flying with - couldn’t fault the service but have always preferred Virgin.</t>
  </si>
  <si>
    <t>Been 'stranded' many, many times due to the flight scheduling geniuses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</si>
</sst>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11"/>
      <color theme="1"/>
      <name val="Calibri"/>
      <scheme val="minor"/>
    </font>
    <font>
      <sz val="11"/>
      <color theme="1"/>
      <name val="Calibri"/>
    </font>
    <font>
      <sz val="11"/>
      <color rgb="FF000000"/>
      <name val="Calibri"/>
    </font>
    <font>
      <sz val="11"/>
      <color rgb="FFFFCFC9"/>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35"/>
  <sheetViews>
    <sheetView tabSelected="1" topLeftCell="A2791" workbookViewId="0">
      <selection activeCell="A2805" sqref="A2805:A3135"/>
    </sheetView>
  </sheetViews>
  <sheetFormatPr defaultRowHeight="14.25" x14ac:dyDescent="0.45"/>
  <cols>
    <col min="1" max="1" width="122.53125" customWidth="1"/>
    <col min="2" max="2" width="27.33203125" customWidth="1"/>
  </cols>
  <sheetData>
    <row r="1" spans="1:2" x14ac:dyDescent="0.45">
      <c r="A1" s="1" t="s">
        <v>0</v>
      </c>
      <c r="B1" s="1" t="s">
        <v>1</v>
      </c>
    </row>
    <row r="2" spans="1:2" x14ac:dyDescent="0.45">
      <c r="A2" t="s">
        <v>2</v>
      </c>
      <c r="B2" t="s">
        <v>3</v>
      </c>
    </row>
    <row r="3" spans="1:2" x14ac:dyDescent="0.45">
      <c r="A3" t="s">
        <v>4</v>
      </c>
      <c r="B3" t="s">
        <v>5</v>
      </c>
    </row>
    <row r="4" spans="1:2" x14ac:dyDescent="0.45">
      <c r="A4" t="s">
        <v>6</v>
      </c>
      <c r="B4" t="s">
        <v>3</v>
      </c>
    </row>
    <row r="5" spans="1:2" x14ac:dyDescent="0.45">
      <c r="A5" t="s">
        <v>7</v>
      </c>
      <c r="B5" t="s">
        <v>8</v>
      </c>
    </row>
    <row r="6" spans="1:2" x14ac:dyDescent="0.45">
      <c r="A6" t="s">
        <v>9</v>
      </c>
      <c r="B6" t="s">
        <v>8</v>
      </c>
    </row>
    <row r="7" spans="1:2" x14ac:dyDescent="0.45">
      <c r="A7" t="s">
        <v>10</v>
      </c>
      <c r="B7" t="s">
        <v>11</v>
      </c>
    </row>
    <row r="8" spans="1:2" x14ac:dyDescent="0.45">
      <c r="A8" t="s">
        <v>12</v>
      </c>
      <c r="B8" t="s">
        <v>3</v>
      </c>
    </row>
    <row r="9" spans="1:2" x14ac:dyDescent="0.45">
      <c r="A9" t="s">
        <v>13</v>
      </c>
      <c r="B9" t="s">
        <v>11</v>
      </c>
    </row>
    <row r="10" spans="1:2" x14ac:dyDescent="0.45">
      <c r="A10" t="s">
        <v>14</v>
      </c>
      <c r="B10" t="s">
        <v>5</v>
      </c>
    </row>
    <row r="11" spans="1:2" x14ac:dyDescent="0.45">
      <c r="A11" t="s">
        <v>15</v>
      </c>
      <c r="B11" t="s">
        <v>3</v>
      </c>
    </row>
    <row r="12" spans="1:2" x14ac:dyDescent="0.45">
      <c r="A12" t="s">
        <v>16</v>
      </c>
      <c r="B12" t="s">
        <v>3</v>
      </c>
    </row>
    <row r="13" spans="1:2" x14ac:dyDescent="0.45">
      <c r="A13" t="s">
        <v>17</v>
      </c>
      <c r="B13" t="s">
        <v>5</v>
      </c>
    </row>
    <row r="14" spans="1:2" x14ac:dyDescent="0.45">
      <c r="A14" t="s">
        <v>18</v>
      </c>
      <c r="B14" t="s">
        <v>3</v>
      </c>
    </row>
    <row r="15" spans="1:2" x14ac:dyDescent="0.45">
      <c r="A15" t="s">
        <v>19</v>
      </c>
      <c r="B15" t="s">
        <v>3</v>
      </c>
    </row>
    <row r="16" spans="1:2" x14ac:dyDescent="0.45">
      <c r="A16" t="s">
        <v>20</v>
      </c>
      <c r="B16" t="s">
        <v>21</v>
      </c>
    </row>
    <row r="17" spans="1:2" x14ac:dyDescent="0.45">
      <c r="A17" t="s">
        <v>22</v>
      </c>
      <c r="B17" t="s">
        <v>23</v>
      </c>
    </row>
    <row r="18" spans="1:2" x14ac:dyDescent="0.45">
      <c r="A18" t="s">
        <v>24</v>
      </c>
      <c r="B18" t="s">
        <v>3</v>
      </c>
    </row>
    <row r="19" spans="1:2" x14ac:dyDescent="0.45">
      <c r="A19" t="s">
        <v>25</v>
      </c>
      <c r="B19" t="s">
        <v>8</v>
      </c>
    </row>
    <row r="20" spans="1:2" x14ac:dyDescent="0.45">
      <c r="A20" t="s">
        <v>26</v>
      </c>
      <c r="B20" t="s">
        <v>21</v>
      </c>
    </row>
    <row r="21" spans="1:2" x14ac:dyDescent="0.45">
      <c r="A21" t="s">
        <v>27</v>
      </c>
      <c r="B21" t="s">
        <v>8</v>
      </c>
    </row>
    <row r="22" spans="1:2" x14ac:dyDescent="0.45">
      <c r="A22" t="s">
        <v>28</v>
      </c>
      <c r="B22" t="s">
        <v>3</v>
      </c>
    </row>
    <row r="23" spans="1:2" x14ac:dyDescent="0.45">
      <c r="A23" t="s">
        <v>29</v>
      </c>
      <c r="B23" t="s">
        <v>11</v>
      </c>
    </row>
    <row r="24" spans="1:2" x14ac:dyDescent="0.45">
      <c r="A24" t="s">
        <v>30</v>
      </c>
      <c r="B24" t="s">
        <v>3</v>
      </c>
    </row>
    <row r="25" spans="1:2" x14ac:dyDescent="0.45">
      <c r="A25" t="s">
        <v>31</v>
      </c>
      <c r="B25" t="s">
        <v>21</v>
      </c>
    </row>
    <row r="26" spans="1:2" x14ac:dyDescent="0.45">
      <c r="A26" t="s">
        <v>32</v>
      </c>
      <c r="B26" t="s">
        <v>3</v>
      </c>
    </row>
    <row r="27" spans="1:2" x14ac:dyDescent="0.45">
      <c r="A27" t="s">
        <v>33</v>
      </c>
      <c r="B27" t="s">
        <v>3</v>
      </c>
    </row>
    <row r="28" spans="1:2" x14ac:dyDescent="0.45">
      <c r="A28" t="s">
        <v>34</v>
      </c>
      <c r="B28" t="s">
        <v>3</v>
      </c>
    </row>
    <row r="29" spans="1:2" x14ac:dyDescent="0.45">
      <c r="A29" t="s">
        <v>35</v>
      </c>
      <c r="B29" t="s">
        <v>3</v>
      </c>
    </row>
    <row r="30" spans="1:2" x14ac:dyDescent="0.45">
      <c r="A30" t="s">
        <v>36</v>
      </c>
      <c r="B30" t="s">
        <v>23</v>
      </c>
    </row>
    <row r="31" spans="1:2" x14ac:dyDescent="0.45">
      <c r="A31" t="s">
        <v>37</v>
      </c>
      <c r="B31" t="s">
        <v>3</v>
      </c>
    </row>
    <row r="32" spans="1:2" x14ac:dyDescent="0.45">
      <c r="A32" t="s">
        <v>38</v>
      </c>
      <c r="B32" t="s">
        <v>21</v>
      </c>
    </row>
    <row r="33" spans="1:2" x14ac:dyDescent="0.45">
      <c r="A33" t="s">
        <v>39</v>
      </c>
      <c r="B33" t="s">
        <v>11</v>
      </c>
    </row>
    <row r="34" spans="1:2" x14ac:dyDescent="0.45">
      <c r="A34" t="s">
        <v>40</v>
      </c>
      <c r="B34" t="s">
        <v>41</v>
      </c>
    </row>
    <row r="35" spans="1:2" x14ac:dyDescent="0.45">
      <c r="A35" t="s">
        <v>42</v>
      </c>
      <c r="B35" t="s">
        <v>11</v>
      </c>
    </row>
    <row r="36" spans="1:2" x14ac:dyDescent="0.45">
      <c r="A36" t="s">
        <v>43</v>
      </c>
      <c r="B36" t="s">
        <v>3</v>
      </c>
    </row>
    <row r="37" spans="1:2" x14ac:dyDescent="0.45">
      <c r="A37" t="s">
        <v>44</v>
      </c>
      <c r="B37" t="s">
        <v>3</v>
      </c>
    </row>
    <row r="38" spans="1:2" x14ac:dyDescent="0.45">
      <c r="A38" t="s">
        <v>45</v>
      </c>
      <c r="B38" t="s">
        <v>23</v>
      </c>
    </row>
    <row r="39" spans="1:2" x14ac:dyDescent="0.45">
      <c r="A39" t="s">
        <v>46</v>
      </c>
      <c r="B39" t="s">
        <v>3</v>
      </c>
    </row>
    <row r="40" spans="1:2" x14ac:dyDescent="0.45">
      <c r="A40" t="s">
        <v>47</v>
      </c>
      <c r="B40" t="s">
        <v>5</v>
      </c>
    </row>
    <row r="41" spans="1:2" x14ac:dyDescent="0.45">
      <c r="A41" t="s">
        <v>48</v>
      </c>
      <c r="B41" t="s">
        <v>3</v>
      </c>
    </row>
    <row r="42" spans="1:2" x14ac:dyDescent="0.45">
      <c r="A42" t="s">
        <v>49</v>
      </c>
      <c r="B42" t="s">
        <v>23</v>
      </c>
    </row>
    <row r="43" spans="1:2" x14ac:dyDescent="0.45">
      <c r="A43" t="s">
        <v>50</v>
      </c>
      <c r="B43" t="s">
        <v>3</v>
      </c>
    </row>
    <row r="44" spans="1:2" x14ac:dyDescent="0.45">
      <c r="A44" t="s">
        <v>51</v>
      </c>
      <c r="B44" t="s">
        <v>11</v>
      </c>
    </row>
    <row r="45" spans="1:2" x14ac:dyDescent="0.45">
      <c r="A45" t="s">
        <v>52</v>
      </c>
      <c r="B45" t="s">
        <v>11</v>
      </c>
    </row>
    <row r="46" spans="1:2" x14ac:dyDescent="0.45">
      <c r="A46" t="s">
        <v>53</v>
      </c>
      <c r="B46" t="s">
        <v>3</v>
      </c>
    </row>
    <row r="47" spans="1:2" x14ac:dyDescent="0.45">
      <c r="A47" t="s">
        <v>54</v>
      </c>
      <c r="B47" t="s">
        <v>11</v>
      </c>
    </row>
    <row r="48" spans="1:2" x14ac:dyDescent="0.45">
      <c r="A48" t="s">
        <v>55</v>
      </c>
      <c r="B48" t="s">
        <v>11</v>
      </c>
    </row>
    <row r="49" spans="1:2" x14ac:dyDescent="0.45">
      <c r="A49" t="s">
        <v>56</v>
      </c>
      <c r="B49" t="s">
        <v>57</v>
      </c>
    </row>
    <row r="50" spans="1:2" x14ac:dyDescent="0.45">
      <c r="A50" t="s">
        <v>58</v>
      </c>
      <c r="B50" t="s">
        <v>8</v>
      </c>
    </row>
    <row r="51" spans="1:2" x14ac:dyDescent="0.45">
      <c r="A51" t="s">
        <v>59</v>
      </c>
      <c r="B51" t="s">
        <v>23</v>
      </c>
    </row>
    <row r="52" spans="1:2" x14ac:dyDescent="0.45">
      <c r="A52" t="s">
        <v>60</v>
      </c>
      <c r="B52" t="s">
        <v>61</v>
      </c>
    </row>
    <row r="53" spans="1:2" x14ac:dyDescent="0.45">
      <c r="A53" t="s">
        <v>62</v>
      </c>
      <c r="B53" t="s">
        <v>23</v>
      </c>
    </row>
    <row r="54" spans="1:2" x14ac:dyDescent="0.45">
      <c r="A54" t="s">
        <v>63</v>
      </c>
      <c r="B54" t="s">
        <v>23</v>
      </c>
    </row>
    <row r="55" spans="1:2" x14ac:dyDescent="0.45">
      <c r="A55" t="s">
        <v>64</v>
      </c>
      <c r="B55" t="s">
        <v>3</v>
      </c>
    </row>
    <row r="56" spans="1:2" x14ac:dyDescent="0.45">
      <c r="A56" t="s">
        <v>65</v>
      </c>
      <c r="B56" t="s">
        <v>3</v>
      </c>
    </row>
    <row r="57" spans="1:2" x14ac:dyDescent="0.45">
      <c r="A57" t="s">
        <v>66</v>
      </c>
      <c r="B57" t="s">
        <v>3</v>
      </c>
    </row>
    <row r="58" spans="1:2" x14ac:dyDescent="0.45">
      <c r="A58" t="s">
        <v>66</v>
      </c>
      <c r="B58" t="s">
        <v>3</v>
      </c>
    </row>
    <row r="59" spans="1:2" x14ac:dyDescent="0.45">
      <c r="A59" t="s">
        <v>67</v>
      </c>
      <c r="B59" t="s">
        <v>11</v>
      </c>
    </row>
    <row r="60" spans="1:2" x14ac:dyDescent="0.45">
      <c r="A60" t="s">
        <v>68</v>
      </c>
      <c r="B60" t="s">
        <v>21</v>
      </c>
    </row>
    <row r="61" spans="1:2" x14ac:dyDescent="0.45">
      <c r="A61" t="s">
        <v>69</v>
      </c>
      <c r="B61" t="s">
        <v>3</v>
      </c>
    </row>
    <row r="62" spans="1:2" x14ac:dyDescent="0.45">
      <c r="A62" t="s">
        <v>70</v>
      </c>
      <c r="B62" t="s">
        <v>23</v>
      </c>
    </row>
    <row r="63" spans="1:2" x14ac:dyDescent="0.45">
      <c r="A63" t="s">
        <v>71</v>
      </c>
      <c r="B63" t="s">
        <v>11</v>
      </c>
    </row>
    <row r="64" spans="1:2" x14ac:dyDescent="0.45">
      <c r="A64" t="s">
        <v>72</v>
      </c>
      <c r="B64" t="s">
        <v>3</v>
      </c>
    </row>
    <row r="65" spans="1:2" x14ac:dyDescent="0.45">
      <c r="A65" t="s">
        <v>73</v>
      </c>
      <c r="B65" t="s">
        <v>11</v>
      </c>
    </row>
    <row r="66" spans="1:2" x14ac:dyDescent="0.45">
      <c r="A66" t="s">
        <v>74</v>
      </c>
      <c r="B66" t="s">
        <v>11</v>
      </c>
    </row>
    <row r="67" spans="1:2" x14ac:dyDescent="0.45">
      <c r="A67" t="s">
        <v>75</v>
      </c>
      <c r="B67" t="s">
        <v>3</v>
      </c>
    </row>
    <row r="68" spans="1:2" x14ac:dyDescent="0.45">
      <c r="A68" t="s">
        <v>6</v>
      </c>
      <c r="B68" t="s">
        <v>3</v>
      </c>
    </row>
    <row r="69" spans="1:2" x14ac:dyDescent="0.45">
      <c r="A69" t="s">
        <v>76</v>
      </c>
      <c r="B69" t="s">
        <v>3</v>
      </c>
    </row>
    <row r="70" spans="1:2" x14ac:dyDescent="0.45">
      <c r="A70" t="s">
        <v>77</v>
      </c>
      <c r="B70" t="s">
        <v>3</v>
      </c>
    </row>
    <row r="71" spans="1:2" x14ac:dyDescent="0.45">
      <c r="A71" t="s">
        <v>78</v>
      </c>
      <c r="B71" t="s">
        <v>3</v>
      </c>
    </row>
    <row r="72" spans="1:2" x14ac:dyDescent="0.45">
      <c r="A72" t="s">
        <v>79</v>
      </c>
      <c r="B72" t="s">
        <v>57</v>
      </c>
    </row>
    <row r="73" spans="1:2" x14ac:dyDescent="0.45">
      <c r="A73" t="s">
        <v>80</v>
      </c>
      <c r="B73" t="s">
        <v>8</v>
      </c>
    </row>
    <row r="74" spans="1:2" x14ac:dyDescent="0.45">
      <c r="A74" t="s">
        <v>81</v>
      </c>
      <c r="B74" t="s">
        <v>3</v>
      </c>
    </row>
    <row r="75" spans="1:2" x14ac:dyDescent="0.45">
      <c r="A75" t="s">
        <v>82</v>
      </c>
      <c r="B75" t="s">
        <v>83</v>
      </c>
    </row>
    <row r="76" spans="1:2" x14ac:dyDescent="0.45">
      <c r="A76" t="s">
        <v>84</v>
      </c>
      <c r="B76" t="s">
        <v>41</v>
      </c>
    </row>
    <row r="77" spans="1:2" x14ac:dyDescent="0.45">
      <c r="A77" t="s">
        <v>85</v>
      </c>
      <c r="B77" t="s">
        <v>3</v>
      </c>
    </row>
    <row r="78" spans="1:2" x14ac:dyDescent="0.45">
      <c r="A78" t="s">
        <v>86</v>
      </c>
      <c r="B78" t="s">
        <v>83</v>
      </c>
    </row>
    <row r="79" spans="1:2" x14ac:dyDescent="0.45">
      <c r="A79" t="s">
        <v>87</v>
      </c>
      <c r="B79" t="s">
        <v>83</v>
      </c>
    </row>
    <row r="80" spans="1:2" x14ac:dyDescent="0.45">
      <c r="A80" t="s">
        <v>88</v>
      </c>
      <c r="B80" t="s">
        <v>5</v>
      </c>
    </row>
    <row r="81" spans="1:2" x14ac:dyDescent="0.45">
      <c r="A81" t="s">
        <v>89</v>
      </c>
      <c r="B81" t="s">
        <v>41</v>
      </c>
    </row>
    <row r="82" spans="1:2" x14ac:dyDescent="0.45">
      <c r="A82" t="s">
        <v>90</v>
      </c>
      <c r="B82" t="s">
        <v>41</v>
      </c>
    </row>
    <row r="83" spans="1:2" x14ac:dyDescent="0.45">
      <c r="A83" t="s">
        <v>91</v>
      </c>
      <c r="B83" t="s">
        <v>3</v>
      </c>
    </row>
    <row r="84" spans="1:2" x14ac:dyDescent="0.45">
      <c r="A84" t="s">
        <v>92</v>
      </c>
      <c r="B84" t="s">
        <v>3</v>
      </c>
    </row>
    <row r="85" spans="1:2" x14ac:dyDescent="0.45">
      <c r="A85" t="s">
        <v>93</v>
      </c>
      <c r="B85" t="s">
        <v>41</v>
      </c>
    </row>
    <row r="86" spans="1:2" x14ac:dyDescent="0.45">
      <c r="A86" t="s">
        <v>94</v>
      </c>
      <c r="B86" t="s">
        <v>3</v>
      </c>
    </row>
    <row r="87" spans="1:2" x14ac:dyDescent="0.45">
      <c r="A87" t="s">
        <v>95</v>
      </c>
      <c r="B87" t="s">
        <v>21</v>
      </c>
    </row>
    <row r="88" spans="1:2" x14ac:dyDescent="0.45">
      <c r="A88" t="s">
        <v>96</v>
      </c>
      <c r="B88" t="s">
        <v>21</v>
      </c>
    </row>
    <row r="89" spans="1:2" x14ac:dyDescent="0.45">
      <c r="A89" t="s">
        <v>97</v>
      </c>
      <c r="B89" t="s">
        <v>3</v>
      </c>
    </row>
    <row r="90" spans="1:2" x14ac:dyDescent="0.45">
      <c r="A90" t="s">
        <v>98</v>
      </c>
      <c r="B90" t="s">
        <v>83</v>
      </c>
    </row>
    <row r="91" spans="1:2" x14ac:dyDescent="0.45">
      <c r="A91" t="s">
        <v>99</v>
      </c>
      <c r="B91" t="s">
        <v>3</v>
      </c>
    </row>
    <row r="92" spans="1:2" x14ac:dyDescent="0.45">
      <c r="A92" t="s">
        <v>100</v>
      </c>
      <c r="B92" t="s">
        <v>83</v>
      </c>
    </row>
    <row r="93" spans="1:2" x14ac:dyDescent="0.45">
      <c r="A93" t="s">
        <v>101</v>
      </c>
      <c r="B93" t="s">
        <v>3</v>
      </c>
    </row>
    <row r="94" spans="1:2" x14ac:dyDescent="0.45">
      <c r="A94" t="s">
        <v>102</v>
      </c>
      <c r="B94" t="s">
        <v>11</v>
      </c>
    </row>
    <row r="95" spans="1:2" x14ac:dyDescent="0.45">
      <c r="A95" t="s">
        <v>84</v>
      </c>
      <c r="B95" t="s">
        <v>41</v>
      </c>
    </row>
    <row r="96" spans="1:2" x14ac:dyDescent="0.45">
      <c r="A96" t="s">
        <v>103</v>
      </c>
      <c r="B96" t="s">
        <v>3</v>
      </c>
    </row>
    <row r="97" spans="1:2" x14ac:dyDescent="0.45">
      <c r="A97" t="s">
        <v>104</v>
      </c>
      <c r="B97" t="s">
        <v>5</v>
      </c>
    </row>
    <row r="98" spans="1:2" x14ac:dyDescent="0.45">
      <c r="A98" t="s">
        <v>105</v>
      </c>
      <c r="B98" t="s">
        <v>3</v>
      </c>
    </row>
    <row r="99" spans="1:2" x14ac:dyDescent="0.45">
      <c r="A99" t="s">
        <v>106</v>
      </c>
      <c r="B99" t="s">
        <v>8</v>
      </c>
    </row>
    <row r="100" spans="1:2" x14ac:dyDescent="0.45">
      <c r="A100" t="s">
        <v>107</v>
      </c>
      <c r="B100" t="s">
        <v>11</v>
      </c>
    </row>
    <row r="101" spans="1:2" x14ac:dyDescent="0.45">
      <c r="A101" t="s">
        <v>108</v>
      </c>
      <c r="B101" t="s">
        <v>3</v>
      </c>
    </row>
    <row r="102" spans="1:2" x14ac:dyDescent="0.45">
      <c r="A102" t="s">
        <v>109</v>
      </c>
      <c r="B102" t="s">
        <v>11</v>
      </c>
    </row>
    <row r="103" spans="1:2" x14ac:dyDescent="0.45">
      <c r="A103" t="s">
        <v>110</v>
      </c>
      <c r="B103" t="s">
        <v>3</v>
      </c>
    </row>
    <row r="104" spans="1:2" x14ac:dyDescent="0.45">
      <c r="A104" t="s">
        <v>111</v>
      </c>
      <c r="B104" t="s">
        <v>41</v>
      </c>
    </row>
    <row r="105" spans="1:2" x14ac:dyDescent="0.45">
      <c r="A105" t="s">
        <v>112</v>
      </c>
      <c r="B105" t="s">
        <v>41</v>
      </c>
    </row>
    <row r="106" spans="1:2" x14ac:dyDescent="0.45">
      <c r="A106" t="s">
        <v>113</v>
      </c>
      <c r="B106" t="s">
        <v>11</v>
      </c>
    </row>
    <row r="107" spans="1:2" x14ac:dyDescent="0.45">
      <c r="A107" t="s">
        <v>114</v>
      </c>
      <c r="B107" t="s">
        <v>41</v>
      </c>
    </row>
    <row r="108" spans="1:2" x14ac:dyDescent="0.45">
      <c r="A108" t="s">
        <v>115</v>
      </c>
      <c r="B108" t="s">
        <v>11</v>
      </c>
    </row>
    <row r="109" spans="1:2" x14ac:dyDescent="0.45">
      <c r="A109" t="s">
        <v>116</v>
      </c>
      <c r="B109" t="s">
        <v>11</v>
      </c>
    </row>
    <row r="110" spans="1:2" x14ac:dyDescent="0.45">
      <c r="A110" t="s">
        <v>117</v>
      </c>
      <c r="B110" t="s">
        <v>11</v>
      </c>
    </row>
    <row r="111" spans="1:2" x14ac:dyDescent="0.45">
      <c r="A111" t="s">
        <v>118</v>
      </c>
      <c r="B111" t="s">
        <v>11</v>
      </c>
    </row>
    <row r="112" spans="1:2" x14ac:dyDescent="0.45">
      <c r="A112" t="s">
        <v>119</v>
      </c>
      <c r="B112" t="s">
        <v>3</v>
      </c>
    </row>
    <row r="113" spans="1:2" x14ac:dyDescent="0.45">
      <c r="A113" t="s">
        <v>120</v>
      </c>
      <c r="B113" t="s">
        <v>41</v>
      </c>
    </row>
    <row r="114" spans="1:2" x14ac:dyDescent="0.45">
      <c r="A114" t="s">
        <v>121</v>
      </c>
      <c r="B114" t="s">
        <v>3</v>
      </c>
    </row>
    <row r="115" spans="1:2" x14ac:dyDescent="0.45">
      <c r="A115" t="s">
        <v>122</v>
      </c>
      <c r="B115" t="s">
        <v>3</v>
      </c>
    </row>
    <row r="116" spans="1:2" x14ac:dyDescent="0.45">
      <c r="A116" t="s">
        <v>123</v>
      </c>
      <c r="B116" t="s">
        <v>11</v>
      </c>
    </row>
    <row r="117" spans="1:2" x14ac:dyDescent="0.45">
      <c r="A117" t="s">
        <v>124</v>
      </c>
      <c r="B117" t="s">
        <v>5</v>
      </c>
    </row>
    <row r="118" spans="1:2" x14ac:dyDescent="0.45">
      <c r="A118" t="s">
        <v>125</v>
      </c>
      <c r="B118" t="s">
        <v>11</v>
      </c>
    </row>
    <row r="119" spans="1:2" x14ac:dyDescent="0.45">
      <c r="A119" t="s">
        <v>126</v>
      </c>
      <c r="B119" t="s">
        <v>3</v>
      </c>
    </row>
    <row r="120" spans="1:2" x14ac:dyDescent="0.45">
      <c r="A120" t="s">
        <v>127</v>
      </c>
      <c r="B120" t="s">
        <v>23</v>
      </c>
    </row>
    <row r="121" spans="1:2" x14ac:dyDescent="0.45">
      <c r="A121" t="s">
        <v>128</v>
      </c>
      <c r="B121" t="s">
        <v>21</v>
      </c>
    </row>
    <row r="122" spans="1:2" x14ac:dyDescent="0.45">
      <c r="A122" t="s">
        <v>129</v>
      </c>
      <c r="B122" t="s">
        <v>5</v>
      </c>
    </row>
    <row r="123" spans="1:2" x14ac:dyDescent="0.45">
      <c r="A123" t="s">
        <v>130</v>
      </c>
      <c r="B123" t="s">
        <v>3</v>
      </c>
    </row>
    <row r="124" spans="1:2" x14ac:dyDescent="0.45">
      <c r="A124" t="s">
        <v>131</v>
      </c>
      <c r="B124" t="s">
        <v>3</v>
      </c>
    </row>
    <row r="125" spans="1:2" x14ac:dyDescent="0.45">
      <c r="A125" t="s">
        <v>132</v>
      </c>
      <c r="B125" t="s">
        <v>11</v>
      </c>
    </row>
    <row r="126" spans="1:2" x14ac:dyDescent="0.45">
      <c r="A126" t="s">
        <v>133</v>
      </c>
      <c r="B126" t="s">
        <v>21</v>
      </c>
    </row>
    <row r="127" spans="1:2" x14ac:dyDescent="0.45">
      <c r="A127" t="s">
        <v>134</v>
      </c>
      <c r="B127" t="s">
        <v>3</v>
      </c>
    </row>
    <row r="128" spans="1:2" x14ac:dyDescent="0.45">
      <c r="A128" t="s">
        <v>135</v>
      </c>
      <c r="B128" t="s">
        <v>3</v>
      </c>
    </row>
    <row r="129" spans="1:2" x14ac:dyDescent="0.45">
      <c r="A129" t="s">
        <v>136</v>
      </c>
      <c r="B129" t="s">
        <v>3</v>
      </c>
    </row>
    <row r="130" spans="1:2" x14ac:dyDescent="0.45">
      <c r="A130" t="s">
        <v>137</v>
      </c>
      <c r="B130" t="s">
        <v>11</v>
      </c>
    </row>
    <row r="131" spans="1:2" x14ac:dyDescent="0.45">
      <c r="A131" t="s">
        <v>6</v>
      </c>
      <c r="B131" t="s">
        <v>3</v>
      </c>
    </row>
    <row r="132" spans="1:2" x14ac:dyDescent="0.45">
      <c r="A132" t="s">
        <v>138</v>
      </c>
      <c r="B132" t="s">
        <v>23</v>
      </c>
    </row>
    <row r="133" spans="1:2" x14ac:dyDescent="0.45">
      <c r="A133" t="s">
        <v>139</v>
      </c>
      <c r="B133" t="s">
        <v>21</v>
      </c>
    </row>
    <row r="134" spans="1:2" x14ac:dyDescent="0.45">
      <c r="A134" t="s">
        <v>140</v>
      </c>
      <c r="B134" t="s">
        <v>8</v>
      </c>
    </row>
    <row r="135" spans="1:2" x14ac:dyDescent="0.45">
      <c r="A135" t="s">
        <v>141</v>
      </c>
      <c r="B135" t="s">
        <v>21</v>
      </c>
    </row>
    <row r="136" spans="1:2" x14ac:dyDescent="0.45">
      <c r="A136" t="s">
        <v>142</v>
      </c>
      <c r="B136" t="s">
        <v>3</v>
      </c>
    </row>
    <row r="137" spans="1:2" x14ac:dyDescent="0.45">
      <c r="A137" t="s">
        <v>143</v>
      </c>
      <c r="B137" t="s">
        <v>3</v>
      </c>
    </row>
    <row r="138" spans="1:2" x14ac:dyDescent="0.45">
      <c r="A138" t="s">
        <v>144</v>
      </c>
      <c r="B138" t="s">
        <v>61</v>
      </c>
    </row>
    <row r="139" spans="1:2" x14ac:dyDescent="0.45">
      <c r="A139" t="s">
        <v>145</v>
      </c>
      <c r="B139" t="s">
        <v>3</v>
      </c>
    </row>
    <row r="140" spans="1:2" x14ac:dyDescent="0.45">
      <c r="A140" t="s">
        <v>146</v>
      </c>
      <c r="B140" t="s">
        <v>3</v>
      </c>
    </row>
    <row r="141" spans="1:2" x14ac:dyDescent="0.45">
      <c r="A141" t="s">
        <v>147</v>
      </c>
      <c r="B141" t="s">
        <v>23</v>
      </c>
    </row>
    <row r="142" spans="1:2" x14ac:dyDescent="0.45">
      <c r="A142" t="s">
        <v>148</v>
      </c>
      <c r="B142" t="s">
        <v>149</v>
      </c>
    </row>
    <row r="143" spans="1:2" x14ac:dyDescent="0.45">
      <c r="A143" t="s">
        <v>150</v>
      </c>
      <c r="B143" t="s">
        <v>3</v>
      </c>
    </row>
    <row r="144" spans="1:2" x14ac:dyDescent="0.45">
      <c r="A144" t="s">
        <v>151</v>
      </c>
      <c r="B144" t="s">
        <v>3</v>
      </c>
    </row>
    <row r="145" spans="1:2" x14ac:dyDescent="0.45">
      <c r="A145" t="s">
        <v>152</v>
      </c>
      <c r="B145" t="s">
        <v>5</v>
      </c>
    </row>
    <row r="146" spans="1:2" x14ac:dyDescent="0.45">
      <c r="A146" t="s">
        <v>153</v>
      </c>
      <c r="B146" t="s">
        <v>3</v>
      </c>
    </row>
    <row r="147" spans="1:2" x14ac:dyDescent="0.45">
      <c r="A147" t="s">
        <v>132</v>
      </c>
      <c r="B147" t="s">
        <v>11</v>
      </c>
    </row>
    <row r="148" spans="1:2" x14ac:dyDescent="0.45">
      <c r="A148" t="s">
        <v>154</v>
      </c>
      <c r="B148" t="s">
        <v>23</v>
      </c>
    </row>
    <row r="149" spans="1:2" x14ac:dyDescent="0.45">
      <c r="A149" t="s">
        <v>155</v>
      </c>
      <c r="B149" t="s">
        <v>3</v>
      </c>
    </row>
    <row r="150" spans="1:2" x14ac:dyDescent="0.45">
      <c r="A150" t="s">
        <v>156</v>
      </c>
      <c r="B150" t="s">
        <v>157</v>
      </c>
    </row>
    <row r="151" spans="1:2" x14ac:dyDescent="0.45">
      <c r="A151" t="s">
        <v>158</v>
      </c>
      <c r="B151" t="s">
        <v>83</v>
      </c>
    </row>
    <row r="152" spans="1:2" x14ac:dyDescent="0.45">
      <c r="A152" t="s">
        <v>159</v>
      </c>
      <c r="B152" t="s">
        <v>11</v>
      </c>
    </row>
    <row r="153" spans="1:2" x14ac:dyDescent="0.45">
      <c r="A153" t="s">
        <v>160</v>
      </c>
      <c r="B153" t="s">
        <v>3</v>
      </c>
    </row>
    <row r="154" spans="1:2" x14ac:dyDescent="0.45">
      <c r="A154" t="s">
        <v>161</v>
      </c>
      <c r="B154" t="s">
        <v>11</v>
      </c>
    </row>
    <row r="155" spans="1:2" x14ac:dyDescent="0.45">
      <c r="A155" t="s">
        <v>162</v>
      </c>
      <c r="B155" t="s">
        <v>11</v>
      </c>
    </row>
    <row r="156" spans="1:2" x14ac:dyDescent="0.45">
      <c r="A156" t="s">
        <v>163</v>
      </c>
      <c r="B156" t="s">
        <v>3</v>
      </c>
    </row>
    <row r="157" spans="1:2" x14ac:dyDescent="0.45">
      <c r="A157" t="s">
        <v>164</v>
      </c>
      <c r="B157" t="s">
        <v>21</v>
      </c>
    </row>
    <row r="158" spans="1:2" x14ac:dyDescent="0.45">
      <c r="A158" t="s">
        <v>165</v>
      </c>
      <c r="B158" t="s">
        <v>21</v>
      </c>
    </row>
    <row r="159" spans="1:2" x14ac:dyDescent="0.45">
      <c r="A159" t="s">
        <v>166</v>
      </c>
      <c r="B159" t="s">
        <v>41</v>
      </c>
    </row>
    <row r="160" spans="1:2" x14ac:dyDescent="0.45">
      <c r="A160" t="s">
        <v>167</v>
      </c>
      <c r="B160" t="s">
        <v>61</v>
      </c>
    </row>
    <row r="161" spans="1:2" x14ac:dyDescent="0.45">
      <c r="A161" t="s">
        <v>168</v>
      </c>
      <c r="B161" t="s">
        <v>3</v>
      </c>
    </row>
    <row r="162" spans="1:2" x14ac:dyDescent="0.45">
      <c r="A162" t="s">
        <v>169</v>
      </c>
      <c r="B162" t="s">
        <v>21</v>
      </c>
    </row>
    <row r="163" spans="1:2" x14ac:dyDescent="0.45">
      <c r="A163" t="s">
        <v>170</v>
      </c>
      <c r="B163" t="s">
        <v>3</v>
      </c>
    </row>
    <row r="164" spans="1:2" x14ac:dyDescent="0.45">
      <c r="A164" t="s">
        <v>171</v>
      </c>
      <c r="B164" t="s">
        <v>11</v>
      </c>
    </row>
    <row r="165" spans="1:2" x14ac:dyDescent="0.45">
      <c r="A165" t="s">
        <v>172</v>
      </c>
      <c r="B165" t="s">
        <v>21</v>
      </c>
    </row>
    <row r="166" spans="1:2" x14ac:dyDescent="0.45">
      <c r="A166" t="s">
        <v>173</v>
      </c>
      <c r="B166" t="s">
        <v>57</v>
      </c>
    </row>
    <row r="167" spans="1:2" x14ac:dyDescent="0.45">
      <c r="A167" t="s">
        <v>174</v>
      </c>
      <c r="B167" t="s">
        <v>3</v>
      </c>
    </row>
    <row r="168" spans="1:2" x14ac:dyDescent="0.45">
      <c r="A168" t="s">
        <v>175</v>
      </c>
      <c r="B168" t="s">
        <v>3</v>
      </c>
    </row>
    <row r="169" spans="1:2" x14ac:dyDescent="0.45">
      <c r="A169" t="s">
        <v>176</v>
      </c>
      <c r="B169" t="s">
        <v>3</v>
      </c>
    </row>
    <row r="170" spans="1:2" x14ac:dyDescent="0.45">
      <c r="A170" t="s">
        <v>177</v>
      </c>
      <c r="B170" t="s">
        <v>41</v>
      </c>
    </row>
    <row r="171" spans="1:2" x14ac:dyDescent="0.45">
      <c r="A171" t="s">
        <v>178</v>
      </c>
      <c r="B171" t="s">
        <v>11</v>
      </c>
    </row>
    <row r="172" spans="1:2" x14ac:dyDescent="0.45">
      <c r="A172" t="s">
        <v>179</v>
      </c>
      <c r="B172" t="s">
        <v>11</v>
      </c>
    </row>
    <row r="173" spans="1:2" x14ac:dyDescent="0.45">
      <c r="A173" t="s">
        <v>180</v>
      </c>
      <c r="B173" t="s">
        <v>3</v>
      </c>
    </row>
    <row r="174" spans="1:2" x14ac:dyDescent="0.45">
      <c r="A174" t="s">
        <v>181</v>
      </c>
      <c r="B174" t="s">
        <v>11</v>
      </c>
    </row>
    <row r="175" spans="1:2" x14ac:dyDescent="0.45">
      <c r="A175" t="s">
        <v>182</v>
      </c>
      <c r="B175" t="s">
        <v>5</v>
      </c>
    </row>
    <row r="176" spans="1:2" x14ac:dyDescent="0.45">
      <c r="A176" t="s">
        <v>183</v>
      </c>
      <c r="B176" t="s">
        <v>41</v>
      </c>
    </row>
    <row r="177" spans="1:2" x14ac:dyDescent="0.45">
      <c r="A177" t="s">
        <v>184</v>
      </c>
      <c r="B177" t="s">
        <v>3</v>
      </c>
    </row>
    <row r="178" spans="1:2" x14ac:dyDescent="0.45">
      <c r="A178" t="s">
        <v>185</v>
      </c>
      <c r="B178" t="s">
        <v>11</v>
      </c>
    </row>
    <row r="179" spans="1:2" x14ac:dyDescent="0.45">
      <c r="A179" t="s">
        <v>186</v>
      </c>
      <c r="B179" t="s">
        <v>83</v>
      </c>
    </row>
    <row r="180" spans="1:2" x14ac:dyDescent="0.45">
      <c r="A180" t="s">
        <v>187</v>
      </c>
      <c r="B180" t="s">
        <v>21</v>
      </c>
    </row>
    <row r="181" spans="1:2" x14ac:dyDescent="0.45">
      <c r="A181" t="s">
        <v>188</v>
      </c>
      <c r="B181" t="s">
        <v>3</v>
      </c>
    </row>
    <row r="182" spans="1:2" x14ac:dyDescent="0.45">
      <c r="A182" t="s">
        <v>189</v>
      </c>
      <c r="B182" t="s">
        <v>23</v>
      </c>
    </row>
    <row r="183" spans="1:2" x14ac:dyDescent="0.45">
      <c r="A183" t="s">
        <v>190</v>
      </c>
      <c r="B183" t="s">
        <v>3</v>
      </c>
    </row>
    <row r="184" spans="1:2" x14ac:dyDescent="0.45">
      <c r="A184" t="s">
        <v>191</v>
      </c>
      <c r="B184" t="s">
        <v>3</v>
      </c>
    </row>
    <row r="185" spans="1:2" x14ac:dyDescent="0.45">
      <c r="A185" t="s">
        <v>192</v>
      </c>
      <c r="B185" t="s">
        <v>11</v>
      </c>
    </row>
    <row r="186" spans="1:2" x14ac:dyDescent="0.45">
      <c r="A186" t="s">
        <v>193</v>
      </c>
      <c r="B186" t="s">
        <v>11</v>
      </c>
    </row>
    <row r="187" spans="1:2" x14ac:dyDescent="0.45">
      <c r="A187" t="s">
        <v>194</v>
      </c>
      <c r="B187" t="s">
        <v>21</v>
      </c>
    </row>
    <row r="188" spans="1:2" x14ac:dyDescent="0.45">
      <c r="A188" t="s">
        <v>195</v>
      </c>
      <c r="B188" t="s">
        <v>41</v>
      </c>
    </row>
    <row r="189" spans="1:2" x14ac:dyDescent="0.45">
      <c r="A189" t="s">
        <v>196</v>
      </c>
      <c r="B189" t="s">
        <v>11</v>
      </c>
    </row>
    <row r="190" spans="1:2" x14ac:dyDescent="0.45">
      <c r="A190" t="s">
        <v>197</v>
      </c>
      <c r="B190" t="s">
        <v>8</v>
      </c>
    </row>
    <row r="191" spans="1:2" x14ac:dyDescent="0.45">
      <c r="A191" t="s">
        <v>198</v>
      </c>
      <c r="B191" t="s">
        <v>157</v>
      </c>
    </row>
    <row r="192" spans="1:2" x14ac:dyDescent="0.45">
      <c r="A192" t="s">
        <v>199</v>
      </c>
      <c r="B192" t="s">
        <v>11</v>
      </c>
    </row>
    <row r="193" spans="1:2" x14ac:dyDescent="0.45">
      <c r="A193" t="s">
        <v>200</v>
      </c>
      <c r="B193" t="s">
        <v>3</v>
      </c>
    </row>
    <row r="194" spans="1:2" x14ac:dyDescent="0.45">
      <c r="A194" t="s">
        <v>201</v>
      </c>
      <c r="B194" t="s">
        <v>41</v>
      </c>
    </row>
    <row r="195" spans="1:2" x14ac:dyDescent="0.45">
      <c r="A195" t="s">
        <v>202</v>
      </c>
      <c r="B195" t="s">
        <v>3</v>
      </c>
    </row>
    <row r="196" spans="1:2" x14ac:dyDescent="0.45">
      <c r="A196" t="s">
        <v>203</v>
      </c>
      <c r="B196" t="s">
        <v>3</v>
      </c>
    </row>
    <row r="197" spans="1:2" x14ac:dyDescent="0.45">
      <c r="A197" t="s">
        <v>204</v>
      </c>
      <c r="B197" t="s">
        <v>5</v>
      </c>
    </row>
    <row r="198" spans="1:2" x14ac:dyDescent="0.45">
      <c r="A198" t="s">
        <v>205</v>
      </c>
      <c r="B198" t="s">
        <v>8</v>
      </c>
    </row>
    <row r="199" spans="1:2" x14ac:dyDescent="0.45">
      <c r="A199" t="s">
        <v>206</v>
      </c>
      <c r="B199" t="s">
        <v>3</v>
      </c>
    </row>
    <row r="200" spans="1:2" x14ac:dyDescent="0.45">
      <c r="A200" t="s">
        <v>207</v>
      </c>
      <c r="B200" t="s">
        <v>3</v>
      </c>
    </row>
    <row r="201" spans="1:2" x14ac:dyDescent="0.45">
      <c r="A201" t="s">
        <v>208</v>
      </c>
      <c r="B201" t="s">
        <v>5</v>
      </c>
    </row>
    <row r="202" spans="1:2" x14ac:dyDescent="0.45">
      <c r="A202" t="s">
        <v>172</v>
      </c>
      <c r="B202" t="s">
        <v>21</v>
      </c>
    </row>
    <row r="203" spans="1:2" x14ac:dyDescent="0.45">
      <c r="A203" t="s">
        <v>209</v>
      </c>
      <c r="B203" t="s">
        <v>11</v>
      </c>
    </row>
    <row r="204" spans="1:2" x14ac:dyDescent="0.45">
      <c r="A204" t="s">
        <v>210</v>
      </c>
      <c r="B204" t="s">
        <v>61</v>
      </c>
    </row>
    <row r="205" spans="1:2" x14ac:dyDescent="0.45">
      <c r="A205" t="s">
        <v>211</v>
      </c>
      <c r="B205" t="s">
        <v>5</v>
      </c>
    </row>
    <row r="206" spans="1:2" x14ac:dyDescent="0.45">
      <c r="A206" t="s">
        <v>212</v>
      </c>
      <c r="B206" t="s">
        <v>3</v>
      </c>
    </row>
    <row r="207" spans="1:2" x14ac:dyDescent="0.45">
      <c r="A207" t="s">
        <v>213</v>
      </c>
      <c r="B207" t="s">
        <v>23</v>
      </c>
    </row>
    <row r="208" spans="1:2" x14ac:dyDescent="0.45">
      <c r="A208" t="s">
        <v>214</v>
      </c>
      <c r="B208" t="s">
        <v>5</v>
      </c>
    </row>
    <row r="209" spans="1:2" x14ac:dyDescent="0.45">
      <c r="A209" t="s">
        <v>215</v>
      </c>
      <c r="B209" t="s">
        <v>5</v>
      </c>
    </row>
    <row r="210" spans="1:2" x14ac:dyDescent="0.45">
      <c r="A210" t="s">
        <v>216</v>
      </c>
      <c r="B210" t="s">
        <v>5</v>
      </c>
    </row>
    <row r="211" spans="1:2" x14ac:dyDescent="0.45">
      <c r="A211" t="s">
        <v>217</v>
      </c>
      <c r="B211" t="s">
        <v>83</v>
      </c>
    </row>
    <row r="212" spans="1:2" x14ac:dyDescent="0.45">
      <c r="A212" t="s">
        <v>218</v>
      </c>
      <c r="B212" t="s">
        <v>3</v>
      </c>
    </row>
    <row r="213" spans="1:2" x14ac:dyDescent="0.45">
      <c r="A213" t="s">
        <v>219</v>
      </c>
      <c r="B213" t="s">
        <v>220</v>
      </c>
    </row>
    <row r="214" spans="1:2" x14ac:dyDescent="0.45">
      <c r="A214" t="s">
        <v>221</v>
      </c>
      <c r="B214" t="s">
        <v>222</v>
      </c>
    </row>
    <row r="215" spans="1:2" x14ac:dyDescent="0.45">
      <c r="A215" t="s">
        <v>223</v>
      </c>
      <c r="B215" t="s">
        <v>21</v>
      </c>
    </row>
    <row r="216" spans="1:2" x14ac:dyDescent="0.45">
      <c r="A216" t="s">
        <v>224</v>
      </c>
      <c r="B216" t="s">
        <v>3</v>
      </c>
    </row>
    <row r="217" spans="1:2" x14ac:dyDescent="0.45">
      <c r="A217" t="s">
        <v>225</v>
      </c>
      <c r="B217" t="s">
        <v>11</v>
      </c>
    </row>
    <row r="218" spans="1:2" x14ac:dyDescent="0.45">
      <c r="A218" t="s">
        <v>226</v>
      </c>
      <c r="B218" t="s">
        <v>11</v>
      </c>
    </row>
    <row r="219" spans="1:2" x14ac:dyDescent="0.45">
      <c r="A219" t="s">
        <v>227</v>
      </c>
      <c r="B219" t="s">
        <v>3</v>
      </c>
    </row>
    <row r="220" spans="1:2" x14ac:dyDescent="0.45">
      <c r="A220" t="s">
        <v>228</v>
      </c>
      <c r="B220" t="s">
        <v>3</v>
      </c>
    </row>
    <row r="221" spans="1:2" x14ac:dyDescent="0.45">
      <c r="A221" t="s">
        <v>229</v>
      </c>
      <c r="B221" t="s">
        <v>61</v>
      </c>
    </row>
    <row r="222" spans="1:2" x14ac:dyDescent="0.45">
      <c r="A222" t="s">
        <v>230</v>
      </c>
      <c r="B222" t="s">
        <v>3</v>
      </c>
    </row>
    <row r="223" spans="1:2" x14ac:dyDescent="0.45">
      <c r="A223" t="s">
        <v>231</v>
      </c>
      <c r="B223" t="s">
        <v>21</v>
      </c>
    </row>
    <row r="224" spans="1:2" x14ac:dyDescent="0.45">
      <c r="A224" t="s">
        <v>232</v>
      </c>
      <c r="B224" t="s">
        <v>3</v>
      </c>
    </row>
    <row r="225" spans="1:2" x14ac:dyDescent="0.45">
      <c r="A225" t="s">
        <v>233</v>
      </c>
      <c r="B225" t="s">
        <v>61</v>
      </c>
    </row>
    <row r="226" spans="1:2" x14ac:dyDescent="0.45">
      <c r="A226" t="s">
        <v>234</v>
      </c>
      <c r="B226" t="s">
        <v>3</v>
      </c>
    </row>
    <row r="227" spans="1:2" x14ac:dyDescent="0.45">
      <c r="A227" t="s">
        <v>235</v>
      </c>
      <c r="B227" t="s">
        <v>41</v>
      </c>
    </row>
    <row r="228" spans="1:2" x14ac:dyDescent="0.45">
      <c r="A228" t="s">
        <v>236</v>
      </c>
      <c r="B228" t="s">
        <v>3</v>
      </c>
    </row>
    <row r="229" spans="1:2" x14ac:dyDescent="0.45">
      <c r="A229" t="s">
        <v>237</v>
      </c>
      <c r="B229" t="s">
        <v>3</v>
      </c>
    </row>
    <row r="230" spans="1:2" x14ac:dyDescent="0.45">
      <c r="A230" t="s">
        <v>238</v>
      </c>
      <c r="B230" t="s">
        <v>11</v>
      </c>
    </row>
    <row r="231" spans="1:2" x14ac:dyDescent="0.45">
      <c r="A231" t="s">
        <v>239</v>
      </c>
      <c r="B231" t="s">
        <v>11</v>
      </c>
    </row>
    <row r="232" spans="1:2" x14ac:dyDescent="0.45">
      <c r="A232" t="s">
        <v>240</v>
      </c>
      <c r="B232" t="s">
        <v>21</v>
      </c>
    </row>
    <row r="233" spans="1:2" x14ac:dyDescent="0.45">
      <c r="A233" t="s">
        <v>241</v>
      </c>
      <c r="B233" t="s">
        <v>5</v>
      </c>
    </row>
    <row r="234" spans="1:2" x14ac:dyDescent="0.45">
      <c r="A234" t="s">
        <v>242</v>
      </c>
      <c r="B234" t="s">
        <v>11</v>
      </c>
    </row>
    <row r="235" spans="1:2" x14ac:dyDescent="0.45">
      <c r="A235" t="s">
        <v>243</v>
      </c>
      <c r="B235" t="s">
        <v>3</v>
      </c>
    </row>
    <row r="236" spans="1:2" x14ac:dyDescent="0.45">
      <c r="A236" t="s">
        <v>244</v>
      </c>
      <c r="B236" t="s">
        <v>11</v>
      </c>
    </row>
    <row r="237" spans="1:2" x14ac:dyDescent="0.45">
      <c r="A237" t="s">
        <v>245</v>
      </c>
      <c r="B237" t="s">
        <v>41</v>
      </c>
    </row>
    <row r="238" spans="1:2" x14ac:dyDescent="0.45">
      <c r="A238" t="s">
        <v>246</v>
      </c>
      <c r="B238" t="s">
        <v>41</v>
      </c>
    </row>
    <row r="239" spans="1:2" x14ac:dyDescent="0.45">
      <c r="A239" t="s">
        <v>247</v>
      </c>
      <c r="B239" t="s">
        <v>83</v>
      </c>
    </row>
    <row r="240" spans="1:2" x14ac:dyDescent="0.45">
      <c r="A240" t="s">
        <v>248</v>
      </c>
      <c r="B240" t="s">
        <v>11</v>
      </c>
    </row>
    <row r="241" spans="1:2" x14ac:dyDescent="0.45">
      <c r="A241" t="s">
        <v>249</v>
      </c>
      <c r="B241" t="s">
        <v>21</v>
      </c>
    </row>
    <row r="242" spans="1:2" x14ac:dyDescent="0.45">
      <c r="A242" t="s">
        <v>250</v>
      </c>
      <c r="B242" t="s">
        <v>11</v>
      </c>
    </row>
    <row r="243" spans="1:2" x14ac:dyDescent="0.45">
      <c r="A243" t="s">
        <v>251</v>
      </c>
      <c r="B243" t="s">
        <v>3</v>
      </c>
    </row>
    <row r="244" spans="1:2" x14ac:dyDescent="0.45">
      <c r="A244" t="s">
        <v>252</v>
      </c>
      <c r="B244" t="s">
        <v>41</v>
      </c>
    </row>
    <row r="245" spans="1:2" x14ac:dyDescent="0.45">
      <c r="A245" t="s">
        <v>253</v>
      </c>
      <c r="B245" t="s">
        <v>11</v>
      </c>
    </row>
    <row r="246" spans="1:2" x14ac:dyDescent="0.45">
      <c r="A246" t="s">
        <v>254</v>
      </c>
      <c r="B246" t="s">
        <v>11</v>
      </c>
    </row>
    <row r="247" spans="1:2" x14ac:dyDescent="0.45">
      <c r="A247" t="s">
        <v>255</v>
      </c>
      <c r="B247" t="s">
        <v>3</v>
      </c>
    </row>
    <row r="248" spans="1:2" x14ac:dyDescent="0.45">
      <c r="A248" t="s">
        <v>256</v>
      </c>
      <c r="B248" t="s">
        <v>21</v>
      </c>
    </row>
    <row r="249" spans="1:2" x14ac:dyDescent="0.45">
      <c r="A249" t="s">
        <v>257</v>
      </c>
      <c r="B249" t="s">
        <v>3</v>
      </c>
    </row>
    <row r="250" spans="1:2" x14ac:dyDescent="0.45">
      <c r="A250" t="s">
        <v>258</v>
      </c>
      <c r="B250" t="s">
        <v>3</v>
      </c>
    </row>
    <row r="251" spans="1:2" x14ac:dyDescent="0.45">
      <c r="A251" t="s">
        <v>259</v>
      </c>
      <c r="B251" t="s">
        <v>3</v>
      </c>
    </row>
    <row r="252" spans="1:2" x14ac:dyDescent="0.45">
      <c r="A252" t="s">
        <v>260</v>
      </c>
      <c r="B252" t="s">
        <v>3</v>
      </c>
    </row>
    <row r="253" spans="1:2" x14ac:dyDescent="0.45">
      <c r="A253" t="s">
        <v>261</v>
      </c>
      <c r="B253" t="s">
        <v>149</v>
      </c>
    </row>
    <row r="254" spans="1:2" x14ac:dyDescent="0.45">
      <c r="A254" t="s">
        <v>262</v>
      </c>
      <c r="B254" t="s">
        <v>11</v>
      </c>
    </row>
    <row r="255" spans="1:2" x14ac:dyDescent="0.45">
      <c r="A255" t="s">
        <v>263</v>
      </c>
      <c r="B255" t="s">
        <v>11</v>
      </c>
    </row>
    <row r="256" spans="1:2" x14ac:dyDescent="0.45">
      <c r="A256" t="s">
        <v>264</v>
      </c>
      <c r="B256" t="s">
        <v>5</v>
      </c>
    </row>
    <row r="257" spans="1:2" x14ac:dyDescent="0.45">
      <c r="A257" t="s">
        <v>265</v>
      </c>
      <c r="B257" t="s">
        <v>3</v>
      </c>
    </row>
    <row r="258" spans="1:2" x14ac:dyDescent="0.45">
      <c r="A258" t="s">
        <v>266</v>
      </c>
      <c r="B258" t="s">
        <v>11</v>
      </c>
    </row>
    <row r="259" spans="1:2" x14ac:dyDescent="0.45">
      <c r="A259" t="s">
        <v>267</v>
      </c>
      <c r="B259" t="s">
        <v>3</v>
      </c>
    </row>
    <row r="260" spans="1:2" x14ac:dyDescent="0.45">
      <c r="A260" t="s">
        <v>268</v>
      </c>
      <c r="B260" t="s">
        <v>11</v>
      </c>
    </row>
    <row r="261" spans="1:2" x14ac:dyDescent="0.45">
      <c r="A261" t="s">
        <v>269</v>
      </c>
      <c r="B261" t="s">
        <v>41</v>
      </c>
    </row>
    <row r="262" spans="1:2" x14ac:dyDescent="0.45">
      <c r="A262" t="s">
        <v>270</v>
      </c>
      <c r="B262" t="s">
        <v>3</v>
      </c>
    </row>
    <row r="263" spans="1:2" x14ac:dyDescent="0.45">
      <c r="A263" t="s">
        <v>271</v>
      </c>
      <c r="B263" t="s">
        <v>8</v>
      </c>
    </row>
    <row r="264" spans="1:2" x14ac:dyDescent="0.45">
      <c r="A264" t="s">
        <v>272</v>
      </c>
      <c r="B264" t="s">
        <v>41</v>
      </c>
    </row>
    <row r="265" spans="1:2" x14ac:dyDescent="0.45">
      <c r="A265" t="s">
        <v>273</v>
      </c>
      <c r="B265" t="s">
        <v>3</v>
      </c>
    </row>
    <row r="266" spans="1:2" x14ac:dyDescent="0.45">
      <c r="A266" t="s">
        <v>274</v>
      </c>
      <c r="B266" t="s">
        <v>41</v>
      </c>
    </row>
    <row r="267" spans="1:2" x14ac:dyDescent="0.45">
      <c r="A267" t="s">
        <v>235</v>
      </c>
      <c r="B267" t="s">
        <v>41</v>
      </c>
    </row>
    <row r="268" spans="1:2" x14ac:dyDescent="0.45">
      <c r="A268" t="s">
        <v>275</v>
      </c>
      <c r="B268" t="s">
        <v>21</v>
      </c>
    </row>
    <row r="269" spans="1:2" x14ac:dyDescent="0.45">
      <c r="A269" t="s">
        <v>276</v>
      </c>
      <c r="B269" t="s">
        <v>61</v>
      </c>
    </row>
    <row r="270" spans="1:2" x14ac:dyDescent="0.45">
      <c r="A270" t="s">
        <v>277</v>
      </c>
      <c r="B270" t="s">
        <v>11</v>
      </c>
    </row>
    <row r="271" spans="1:2" x14ac:dyDescent="0.45">
      <c r="A271" t="s">
        <v>278</v>
      </c>
      <c r="B271" t="s">
        <v>3</v>
      </c>
    </row>
    <row r="272" spans="1:2" x14ac:dyDescent="0.45">
      <c r="A272" t="s">
        <v>279</v>
      </c>
      <c r="B272" t="s">
        <v>3</v>
      </c>
    </row>
    <row r="273" spans="1:2" x14ac:dyDescent="0.45">
      <c r="A273" t="s">
        <v>280</v>
      </c>
      <c r="B273" t="s">
        <v>57</v>
      </c>
    </row>
    <row r="274" spans="1:2" x14ac:dyDescent="0.45">
      <c r="A274" t="s">
        <v>281</v>
      </c>
      <c r="B274" t="s">
        <v>3</v>
      </c>
    </row>
    <row r="275" spans="1:2" x14ac:dyDescent="0.45">
      <c r="A275" t="s">
        <v>282</v>
      </c>
      <c r="B275" t="s">
        <v>41</v>
      </c>
    </row>
    <row r="276" spans="1:2" x14ac:dyDescent="0.45">
      <c r="A276" t="s">
        <v>283</v>
      </c>
      <c r="B276" t="s">
        <v>3</v>
      </c>
    </row>
    <row r="277" spans="1:2" x14ac:dyDescent="0.45">
      <c r="A277" t="s">
        <v>284</v>
      </c>
      <c r="B277" t="s">
        <v>3</v>
      </c>
    </row>
    <row r="278" spans="1:2" x14ac:dyDescent="0.45">
      <c r="A278" t="s">
        <v>285</v>
      </c>
      <c r="B278" t="s">
        <v>21</v>
      </c>
    </row>
    <row r="279" spans="1:2" x14ac:dyDescent="0.45">
      <c r="A279" t="s">
        <v>286</v>
      </c>
      <c r="B279" t="s">
        <v>61</v>
      </c>
    </row>
    <row r="280" spans="1:2" x14ac:dyDescent="0.45">
      <c r="A280" t="s">
        <v>287</v>
      </c>
      <c r="B280" t="s">
        <v>11</v>
      </c>
    </row>
    <row r="281" spans="1:2" x14ac:dyDescent="0.45">
      <c r="A281" t="s">
        <v>288</v>
      </c>
      <c r="B281" t="s">
        <v>41</v>
      </c>
    </row>
    <row r="282" spans="1:2" x14ac:dyDescent="0.45">
      <c r="A282" t="s">
        <v>289</v>
      </c>
      <c r="B282" t="s">
        <v>3</v>
      </c>
    </row>
    <row r="283" spans="1:2" x14ac:dyDescent="0.45">
      <c r="A283" t="s">
        <v>290</v>
      </c>
      <c r="B283" t="s">
        <v>41</v>
      </c>
    </row>
    <row r="284" spans="1:2" x14ac:dyDescent="0.45">
      <c r="A284" t="s">
        <v>291</v>
      </c>
      <c r="B284" t="s">
        <v>5</v>
      </c>
    </row>
    <row r="285" spans="1:2" x14ac:dyDescent="0.45">
      <c r="A285" t="s">
        <v>292</v>
      </c>
      <c r="B285" t="s">
        <v>3</v>
      </c>
    </row>
    <row r="286" spans="1:2" x14ac:dyDescent="0.45">
      <c r="A286" t="s">
        <v>293</v>
      </c>
      <c r="B286" t="s">
        <v>11</v>
      </c>
    </row>
    <row r="287" spans="1:2" x14ac:dyDescent="0.45">
      <c r="A287" t="s">
        <v>32</v>
      </c>
      <c r="B287" t="s">
        <v>3</v>
      </c>
    </row>
    <row r="288" spans="1:2" x14ac:dyDescent="0.45">
      <c r="A288" t="s">
        <v>294</v>
      </c>
      <c r="B288" t="s">
        <v>3</v>
      </c>
    </row>
    <row r="289" spans="1:2" x14ac:dyDescent="0.45">
      <c r="A289" t="s">
        <v>295</v>
      </c>
      <c r="B289" t="s">
        <v>3</v>
      </c>
    </row>
    <row r="290" spans="1:2" x14ac:dyDescent="0.45">
      <c r="A290" t="s">
        <v>296</v>
      </c>
      <c r="B290" t="s">
        <v>3</v>
      </c>
    </row>
    <row r="291" spans="1:2" x14ac:dyDescent="0.45">
      <c r="A291" t="s">
        <v>297</v>
      </c>
      <c r="B291" t="s">
        <v>3</v>
      </c>
    </row>
    <row r="292" spans="1:2" x14ac:dyDescent="0.45">
      <c r="A292" t="s">
        <v>298</v>
      </c>
      <c r="B292" t="s">
        <v>11</v>
      </c>
    </row>
    <row r="293" spans="1:2" x14ac:dyDescent="0.45">
      <c r="A293" t="s">
        <v>299</v>
      </c>
      <c r="B293" t="s">
        <v>5</v>
      </c>
    </row>
    <row r="294" spans="1:2" x14ac:dyDescent="0.45">
      <c r="A294" t="s">
        <v>32</v>
      </c>
      <c r="B294" t="s">
        <v>3</v>
      </c>
    </row>
    <row r="295" spans="1:2" x14ac:dyDescent="0.45">
      <c r="A295" t="s">
        <v>300</v>
      </c>
      <c r="B295" t="s">
        <v>3</v>
      </c>
    </row>
    <row r="296" spans="1:2" x14ac:dyDescent="0.45">
      <c r="A296" t="s">
        <v>301</v>
      </c>
      <c r="B296" t="s">
        <v>11</v>
      </c>
    </row>
    <row r="297" spans="1:2" x14ac:dyDescent="0.45">
      <c r="A297" t="s">
        <v>302</v>
      </c>
      <c r="B297" t="s">
        <v>41</v>
      </c>
    </row>
    <row r="298" spans="1:2" x14ac:dyDescent="0.45">
      <c r="A298" t="s">
        <v>252</v>
      </c>
      <c r="B298" t="s">
        <v>41</v>
      </c>
    </row>
    <row r="299" spans="1:2" x14ac:dyDescent="0.45">
      <c r="A299" t="s">
        <v>303</v>
      </c>
      <c r="B299" t="s">
        <v>11</v>
      </c>
    </row>
    <row r="300" spans="1:2" x14ac:dyDescent="0.45">
      <c r="A300" t="s">
        <v>304</v>
      </c>
      <c r="B300" t="s">
        <v>3</v>
      </c>
    </row>
    <row r="301" spans="1:2" x14ac:dyDescent="0.45">
      <c r="A301" t="s">
        <v>305</v>
      </c>
      <c r="B301" t="s">
        <v>3</v>
      </c>
    </row>
    <row r="302" spans="1:2" x14ac:dyDescent="0.45">
      <c r="A302" t="s">
        <v>306</v>
      </c>
      <c r="B302" t="s">
        <v>21</v>
      </c>
    </row>
    <row r="303" spans="1:2" x14ac:dyDescent="0.45">
      <c r="A303" t="s">
        <v>307</v>
      </c>
      <c r="B303" t="s">
        <v>3</v>
      </c>
    </row>
    <row r="304" spans="1:2" x14ac:dyDescent="0.45">
      <c r="A304" t="s">
        <v>308</v>
      </c>
      <c r="B304" t="s">
        <v>3</v>
      </c>
    </row>
    <row r="305" spans="1:2" x14ac:dyDescent="0.45">
      <c r="A305" t="s">
        <v>309</v>
      </c>
      <c r="B305" t="s">
        <v>11</v>
      </c>
    </row>
    <row r="306" spans="1:2" x14ac:dyDescent="0.45">
      <c r="A306" t="s">
        <v>310</v>
      </c>
      <c r="B306" t="s">
        <v>3</v>
      </c>
    </row>
    <row r="307" spans="1:2" x14ac:dyDescent="0.45">
      <c r="A307" t="s">
        <v>311</v>
      </c>
      <c r="B307" t="s">
        <v>3</v>
      </c>
    </row>
    <row r="308" spans="1:2" x14ac:dyDescent="0.45">
      <c r="A308" t="s">
        <v>312</v>
      </c>
      <c r="B308" t="s">
        <v>3</v>
      </c>
    </row>
    <row r="309" spans="1:2" x14ac:dyDescent="0.45">
      <c r="A309" t="s">
        <v>313</v>
      </c>
      <c r="B309" t="s">
        <v>5</v>
      </c>
    </row>
    <row r="310" spans="1:2" x14ac:dyDescent="0.45">
      <c r="A310" t="s">
        <v>314</v>
      </c>
      <c r="B310" t="s">
        <v>11</v>
      </c>
    </row>
    <row r="311" spans="1:2" x14ac:dyDescent="0.45">
      <c r="A311" t="s">
        <v>315</v>
      </c>
      <c r="B311" t="s">
        <v>11</v>
      </c>
    </row>
    <row r="312" spans="1:2" x14ac:dyDescent="0.45">
      <c r="A312" t="s">
        <v>316</v>
      </c>
      <c r="B312" t="s">
        <v>5</v>
      </c>
    </row>
    <row r="313" spans="1:2" x14ac:dyDescent="0.45">
      <c r="A313" t="s">
        <v>317</v>
      </c>
      <c r="B313" t="s">
        <v>11</v>
      </c>
    </row>
    <row r="314" spans="1:2" x14ac:dyDescent="0.45">
      <c r="A314" t="s">
        <v>318</v>
      </c>
      <c r="B314" t="s">
        <v>11</v>
      </c>
    </row>
    <row r="315" spans="1:2" x14ac:dyDescent="0.45">
      <c r="A315" t="s">
        <v>319</v>
      </c>
      <c r="B315" t="s">
        <v>11</v>
      </c>
    </row>
    <row r="316" spans="1:2" x14ac:dyDescent="0.45">
      <c r="A316" t="s">
        <v>6</v>
      </c>
      <c r="B316" t="s">
        <v>3</v>
      </c>
    </row>
    <row r="317" spans="1:2" x14ac:dyDescent="0.45">
      <c r="A317" t="s">
        <v>320</v>
      </c>
      <c r="B317" t="s">
        <v>41</v>
      </c>
    </row>
    <row r="318" spans="1:2" x14ac:dyDescent="0.45">
      <c r="A318" t="s">
        <v>321</v>
      </c>
      <c r="B318" t="s">
        <v>5</v>
      </c>
    </row>
    <row r="319" spans="1:2" x14ac:dyDescent="0.45">
      <c r="A319" t="s">
        <v>247</v>
      </c>
      <c r="B319" t="s">
        <v>83</v>
      </c>
    </row>
    <row r="320" spans="1:2" x14ac:dyDescent="0.45">
      <c r="A320" t="s">
        <v>322</v>
      </c>
      <c r="B320" t="s">
        <v>11</v>
      </c>
    </row>
    <row r="321" spans="1:2" x14ac:dyDescent="0.45">
      <c r="A321" t="s">
        <v>323</v>
      </c>
      <c r="B321" t="s">
        <v>3</v>
      </c>
    </row>
    <row r="322" spans="1:2" x14ac:dyDescent="0.45">
      <c r="A322" t="s">
        <v>324</v>
      </c>
      <c r="B322" t="s">
        <v>61</v>
      </c>
    </row>
    <row r="323" spans="1:2" x14ac:dyDescent="0.45">
      <c r="A323" t="s">
        <v>325</v>
      </c>
      <c r="B323" t="s">
        <v>11</v>
      </c>
    </row>
    <row r="324" spans="1:2" x14ac:dyDescent="0.45">
      <c r="A324" t="s">
        <v>326</v>
      </c>
      <c r="B324" t="s">
        <v>21</v>
      </c>
    </row>
    <row r="325" spans="1:2" x14ac:dyDescent="0.45">
      <c r="A325" t="s">
        <v>327</v>
      </c>
      <c r="B325" t="s">
        <v>83</v>
      </c>
    </row>
    <row r="326" spans="1:2" x14ac:dyDescent="0.45">
      <c r="A326" t="s">
        <v>328</v>
      </c>
      <c r="B326" t="s">
        <v>11</v>
      </c>
    </row>
    <row r="327" spans="1:2" x14ac:dyDescent="0.45">
      <c r="A327" t="s">
        <v>329</v>
      </c>
      <c r="B327" t="s">
        <v>222</v>
      </c>
    </row>
    <row r="328" spans="1:2" x14ac:dyDescent="0.45">
      <c r="A328" t="s">
        <v>330</v>
      </c>
      <c r="B328" t="s">
        <v>61</v>
      </c>
    </row>
    <row r="329" spans="1:2" x14ac:dyDescent="0.45">
      <c r="A329" t="s">
        <v>331</v>
      </c>
      <c r="B329" t="s">
        <v>61</v>
      </c>
    </row>
    <row r="330" spans="1:2" x14ac:dyDescent="0.45">
      <c r="A330" t="s">
        <v>332</v>
      </c>
      <c r="B330" t="s">
        <v>83</v>
      </c>
    </row>
    <row r="331" spans="1:2" x14ac:dyDescent="0.45">
      <c r="A331" t="s">
        <v>333</v>
      </c>
      <c r="B331" t="s">
        <v>3</v>
      </c>
    </row>
    <row r="332" spans="1:2" x14ac:dyDescent="0.45">
      <c r="A332" t="s">
        <v>334</v>
      </c>
      <c r="B332" t="s">
        <v>41</v>
      </c>
    </row>
    <row r="333" spans="1:2" x14ac:dyDescent="0.45">
      <c r="A333" t="s">
        <v>335</v>
      </c>
      <c r="B333" t="s">
        <v>5</v>
      </c>
    </row>
    <row r="334" spans="1:2" x14ac:dyDescent="0.45">
      <c r="A334" t="s">
        <v>252</v>
      </c>
      <c r="B334" t="s">
        <v>41</v>
      </c>
    </row>
    <row r="335" spans="1:2" x14ac:dyDescent="0.45">
      <c r="A335" t="s">
        <v>336</v>
      </c>
      <c r="B335" t="s">
        <v>5</v>
      </c>
    </row>
    <row r="336" spans="1:2" x14ac:dyDescent="0.45">
      <c r="A336" t="s">
        <v>337</v>
      </c>
      <c r="B336" t="s">
        <v>3</v>
      </c>
    </row>
    <row r="337" spans="1:2" x14ac:dyDescent="0.45">
      <c r="A337" t="s">
        <v>338</v>
      </c>
      <c r="B337" t="s">
        <v>41</v>
      </c>
    </row>
    <row r="338" spans="1:2" x14ac:dyDescent="0.45">
      <c r="A338" t="s">
        <v>339</v>
      </c>
      <c r="B338" t="s">
        <v>11</v>
      </c>
    </row>
    <row r="339" spans="1:2" x14ac:dyDescent="0.45">
      <c r="A339" t="s">
        <v>6</v>
      </c>
      <c r="B339" t="s">
        <v>3</v>
      </c>
    </row>
    <row r="340" spans="1:2" x14ac:dyDescent="0.45">
      <c r="A340" t="s">
        <v>340</v>
      </c>
      <c r="B340" t="s">
        <v>23</v>
      </c>
    </row>
    <row r="341" spans="1:2" x14ac:dyDescent="0.45">
      <c r="A341" t="s">
        <v>341</v>
      </c>
      <c r="B341" t="s">
        <v>11</v>
      </c>
    </row>
    <row r="342" spans="1:2" x14ac:dyDescent="0.45">
      <c r="A342" t="s">
        <v>342</v>
      </c>
      <c r="B342" t="s">
        <v>11</v>
      </c>
    </row>
    <row r="343" spans="1:2" x14ac:dyDescent="0.45">
      <c r="A343" t="s">
        <v>343</v>
      </c>
      <c r="B343" t="s">
        <v>3</v>
      </c>
    </row>
    <row r="344" spans="1:2" x14ac:dyDescent="0.45">
      <c r="A344" t="s">
        <v>344</v>
      </c>
      <c r="B344" t="s">
        <v>41</v>
      </c>
    </row>
    <row r="345" spans="1:2" x14ac:dyDescent="0.45">
      <c r="A345" t="s">
        <v>345</v>
      </c>
      <c r="B345" t="s">
        <v>23</v>
      </c>
    </row>
    <row r="346" spans="1:2" x14ac:dyDescent="0.45">
      <c r="A346" t="s">
        <v>346</v>
      </c>
      <c r="B346" t="s">
        <v>3</v>
      </c>
    </row>
    <row r="347" spans="1:2" x14ac:dyDescent="0.45">
      <c r="A347" t="s">
        <v>347</v>
      </c>
      <c r="B347" t="s">
        <v>5</v>
      </c>
    </row>
    <row r="348" spans="1:2" x14ac:dyDescent="0.45">
      <c r="A348" t="s">
        <v>348</v>
      </c>
      <c r="B348" t="s">
        <v>3</v>
      </c>
    </row>
    <row r="349" spans="1:2" x14ac:dyDescent="0.45">
      <c r="A349" t="s">
        <v>92</v>
      </c>
      <c r="B349" t="s">
        <v>3</v>
      </c>
    </row>
    <row r="350" spans="1:2" x14ac:dyDescent="0.45">
      <c r="A350" t="s">
        <v>349</v>
      </c>
      <c r="B350" t="s">
        <v>41</v>
      </c>
    </row>
    <row r="351" spans="1:2" x14ac:dyDescent="0.45">
      <c r="A351" t="s">
        <v>350</v>
      </c>
      <c r="B351" t="s">
        <v>351</v>
      </c>
    </row>
    <row r="352" spans="1:2" x14ac:dyDescent="0.45">
      <c r="A352" t="s">
        <v>352</v>
      </c>
      <c r="B352" t="s">
        <v>3</v>
      </c>
    </row>
    <row r="353" spans="1:2" x14ac:dyDescent="0.45">
      <c r="A353" t="s">
        <v>353</v>
      </c>
      <c r="B353" t="s">
        <v>222</v>
      </c>
    </row>
    <row r="354" spans="1:2" x14ac:dyDescent="0.45">
      <c r="A354" t="s">
        <v>354</v>
      </c>
      <c r="B354" t="s">
        <v>3</v>
      </c>
    </row>
    <row r="355" spans="1:2" x14ac:dyDescent="0.45">
      <c r="A355" t="s">
        <v>355</v>
      </c>
      <c r="B355" t="s">
        <v>3</v>
      </c>
    </row>
    <row r="356" spans="1:2" x14ac:dyDescent="0.45">
      <c r="A356" t="s">
        <v>356</v>
      </c>
      <c r="B356" t="s">
        <v>3</v>
      </c>
    </row>
    <row r="357" spans="1:2" x14ac:dyDescent="0.45">
      <c r="A357" t="s">
        <v>357</v>
      </c>
      <c r="B357" t="s">
        <v>222</v>
      </c>
    </row>
    <row r="358" spans="1:2" x14ac:dyDescent="0.45">
      <c r="A358" t="s">
        <v>358</v>
      </c>
      <c r="B358" t="s">
        <v>5</v>
      </c>
    </row>
    <row r="359" spans="1:2" x14ac:dyDescent="0.45">
      <c r="A359" t="s">
        <v>359</v>
      </c>
      <c r="B359" t="s">
        <v>23</v>
      </c>
    </row>
    <row r="360" spans="1:2" x14ac:dyDescent="0.45">
      <c r="A360" t="s">
        <v>82</v>
      </c>
      <c r="B360" t="s">
        <v>83</v>
      </c>
    </row>
    <row r="361" spans="1:2" x14ac:dyDescent="0.45">
      <c r="A361" t="s">
        <v>360</v>
      </c>
      <c r="B361" t="s">
        <v>3</v>
      </c>
    </row>
    <row r="362" spans="1:2" x14ac:dyDescent="0.45">
      <c r="A362" t="s">
        <v>361</v>
      </c>
      <c r="B362" t="s">
        <v>21</v>
      </c>
    </row>
    <row r="363" spans="1:2" x14ac:dyDescent="0.45">
      <c r="A363" t="s">
        <v>362</v>
      </c>
      <c r="B363" t="s">
        <v>11</v>
      </c>
    </row>
    <row r="364" spans="1:2" x14ac:dyDescent="0.45">
      <c r="A364" t="s">
        <v>363</v>
      </c>
      <c r="B364" t="s">
        <v>222</v>
      </c>
    </row>
    <row r="365" spans="1:2" x14ac:dyDescent="0.45">
      <c r="A365" t="s">
        <v>6</v>
      </c>
      <c r="B365" t="s">
        <v>3</v>
      </c>
    </row>
    <row r="366" spans="1:2" x14ac:dyDescent="0.45">
      <c r="A366" t="s">
        <v>364</v>
      </c>
      <c r="B366" t="s">
        <v>3</v>
      </c>
    </row>
    <row r="367" spans="1:2" x14ac:dyDescent="0.45">
      <c r="A367" t="s">
        <v>365</v>
      </c>
      <c r="B367" t="s">
        <v>222</v>
      </c>
    </row>
    <row r="368" spans="1:2" x14ac:dyDescent="0.45">
      <c r="A368" t="s">
        <v>366</v>
      </c>
      <c r="B368" t="s">
        <v>21</v>
      </c>
    </row>
    <row r="369" spans="1:2" x14ac:dyDescent="0.45">
      <c r="A369" t="s">
        <v>367</v>
      </c>
      <c r="B369" t="s">
        <v>5</v>
      </c>
    </row>
    <row r="370" spans="1:2" x14ac:dyDescent="0.45">
      <c r="A370" t="s">
        <v>368</v>
      </c>
      <c r="B370" t="s">
        <v>3</v>
      </c>
    </row>
    <row r="371" spans="1:2" x14ac:dyDescent="0.45">
      <c r="A371" t="s">
        <v>369</v>
      </c>
      <c r="B371" t="s">
        <v>23</v>
      </c>
    </row>
    <row r="372" spans="1:2" x14ac:dyDescent="0.45">
      <c r="A372" t="s">
        <v>370</v>
      </c>
      <c r="B372" t="s">
        <v>149</v>
      </c>
    </row>
    <row r="373" spans="1:2" x14ac:dyDescent="0.45">
      <c r="A373" t="s">
        <v>371</v>
      </c>
      <c r="B373" t="s">
        <v>3</v>
      </c>
    </row>
    <row r="374" spans="1:2" x14ac:dyDescent="0.45">
      <c r="A374" t="s">
        <v>372</v>
      </c>
      <c r="B374" t="s">
        <v>5</v>
      </c>
    </row>
    <row r="375" spans="1:2" x14ac:dyDescent="0.45">
      <c r="A375" t="s">
        <v>373</v>
      </c>
      <c r="B375" t="s">
        <v>5</v>
      </c>
    </row>
    <row r="376" spans="1:2" x14ac:dyDescent="0.45">
      <c r="A376" t="s">
        <v>374</v>
      </c>
      <c r="B376" t="s">
        <v>222</v>
      </c>
    </row>
    <row r="377" spans="1:2" x14ac:dyDescent="0.45">
      <c r="A377" t="s">
        <v>375</v>
      </c>
      <c r="B377" t="s">
        <v>11</v>
      </c>
    </row>
    <row r="378" spans="1:2" x14ac:dyDescent="0.45">
      <c r="A378" t="s">
        <v>376</v>
      </c>
      <c r="B378" t="s">
        <v>3</v>
      </c>
    </row>
    <row r="379" spans="1:2" x14ac:dyDescent="0.45">
      <c r="A379" t="s">
        <v>208</v>
      </c>
      <c r="B379" t="s">
        <v>5</v>
      </c>
    </row>
    <row r="380" spans="1:2" x14ac:dyDescent="0.45">
      <c r="A380" t="s">
        <v>377</v>
      </c>
      <c r="B380" t="s">
        <v>41</v>
      </c>
    </row>
    <row r="381" spans="1:2" x14ac:dyDescent="0.45">
      <c r="A381" t="s">
        <v>378</v>
      </c>
      <c r="B381" t="s">
        <v>41</v>
      </c>
    </row>
    <row r="382" spans="1:2" x14ac:dyDescent="0.45">
      <c r="A382" t="s">
        <v>379</v>
      </c>
      <c r="B382" t="s">
        <v>11</v>
      </c>
    </row>
    <row r="383" spans="1:2" x14ac:dyDescent="0.45">
      <c r="A383" t="s">
        <v>380</v>
      </c>
      <c r="B383" t="s">
        <v>57</v>
      </c>
    </row>
    <row r="384" spans="1:2" x14ac:dyDescent="0.45">
      <c r="A384" t="s">
        <v>381</v>
      </c>
      <c r="B384" t="s">
        <v>3</v>
      </c>
    </row>
    <row r="385" spans="1:2" x14ac:dyDescent="0.45">
      <c r="A385" t="s">
        <v>382</v>
      </c>
      <c r="B385" t="s">
        <v>3</v>
      </c>
    </row>
    <row r="386" spans="1:2" x14ac:dyDescent="0.45">
      <c r="A386" t="s">
        <v>383</v>
      </c>
      <c r="B386" t="s">
        <v>21</v>
      </c>
    </row>
    <row r="387" spans="1:2" x14ac:dyDescent="0.45">
      <c r="A387" t="s">
        <v>384</v>
      </c>
      <c r="B387" t="s">
        <v>57</v>
      </c>
    </row>
    <row r="388" spans="1:2" x14ac:dyDescent="0.45">
      <c r="A388" t="s">
        <v>385</v>
      </c>
      <c r="B388" t="s">
        <v>41</v>
      </c>
    </row>
    <row r="389" spans="1:2" x14ac:dyDescent="0.45">
      <c r="A389" t="s">
        <v>386</v>
      </c>
      <c r="B389" t="s">
        <v>21</v>
      </c>
    </row>
    <row r="390" spans="1:2" x14ac:dyDescent="0.45">
      <c r="A390" t="s">
        <v>387</v>
      </c>
      <c r="B390" t="s">
        <v>3</v>
      </c>
    </row>
    <row r="391" spans="1:2" x14ac:dyDescent="0.45">
      <c r="A391" t="s">
        <v>388</v>
      </c>
      <c r="B391" t="s">
        <v>3</v>
      </c>
    </row>
    <row r="392" spans="1:2" x14ac:dyDescent="0.45">
      <c r="A392" t="s">
        <v>389</v>
      </c>
      <c r="B392" t="s">
        <v>3</v>
      </c>
    </row>
    <row r="393" spans="1:2" x14ac:dyDescent="0.45">
      <c r="A393" t="s">
        <v>390</v>
      </c>
      <c r="B393" t="s">
        <v>3</v>
      </c>
    </row>
    <row r="394" spans="1:2" x14ac:dyDescent="0.45">
      <c r="A394" t="s">
        <v>391</v>
      </c>
      <c r="B394" t="s">
        <v>8</v>
      </c>
    </row>
    <row r="395" spans="1:2" x14ac:dyDescent="0.45">
      <c r="A395" t="s">
        <v>392</v>
      </c>
      <c r="B395" t="s">
        <v>3</v>
      </c>
    </row>
    <row r="396" spans="1:2" x14ac:dyDescent="0.45">
      <c r="A396" t="s">
        <v>393</v>
      </c>
      <c r="B396" t="s">
        <v>41</v>
      </c>
    </row>
    <row r="397" spans="1:2" x14ac:dyDescent="0.45">
      <c r="A397" t="s">
        <v>394</v>
      </c>
      <c r="B397" t="s">
        <v>23</v>
      </c>
    </row>
    <row r="398" spans="1:2" x14ac:dyDescent="0.45">
      <c r="A398" t="s">
        <v>395</v>
      </c>
      <c r="B398" t="s">
        <v>83</v>
      </c>
    </row>
    <row r="399" spans="1:2" x14ac:dyDescent="0.45">
      <c r="A399" t="s">
        <v>252</v>
      </c>
      <c r="B399" t="s">
        <v>41</v>
      </c>
    </row>
    <row r="400" spans="1:2" x14ac:dyDescent="0.45">
      <c r="A400" t="s">
        <v>396</v>
      </c>
      <c r="B400" t="s">
        <v>41</v>
      </c>
    </row>
    <row r="401" spans="1:2" x14ac:dyDescent="0.45">
      <c r="A401" t="s">
        <v>92</v>
      </c>
      <c r="B401" t="s">
        <v>3</v>
      </c>
    </row>
    <row r="402" spans="1:2" x14ac:dyDescent="0.45">
      <c r="A402" t="s">
        <v>397</v>
      </c>
      <c r="B402" t="s">
        <v>3</v>
      </c>
    </row>
    <row r="403" spans="1:2" x14ac:dyDescent="0.45">
      <c r="A403" t="s">
        <v>398</v>
      </c>
      <c r="B403" t="s">
        <v>222</v>
      </c>
    </row>
    <row r="404" spans="1:2" x14ac:dyDescent="0.45">
      <c r="A404" t="s">
        <v>399</v>
      </c>
      <c r="B404" t="s">
        <v>3</v>
      </c>
    </row>
    <row r="405" spans="1:2" x14ac:dyDescent="0.45">
      <c r="A405" t="s">
        <v>32</v>
      </c>
      <c r="B405" t="s">
        <v>3</v>
      </c>
    </row>
    <row r="406" spans="1:2" x14ac:dyDescent="0.45">
      <c r="A406" t="s">
        <v>400</v>
      </c>
      <c r="B406" t="s">
        <v>41</v>
      </c>
    </row>
    <row r="407" spans="1:2" x14ac:dyDescent="0.45">
      <c r="A407" t="s">
        <v>401</v>
      </c>
      <c r="B407" t="s">
        <v>23</v>
      </c>
    </row>
    <row r="408" spans="1:2" x14ac:dyDescent="0.45">
      <c r="A408" t="s">
        <v>402</v>
      </c>
      <c r="B408" t="s">
        <v>11</v>
      </c>
    </row>
    <row r="409" spans="1:2" x14ac:dyDescent="0.45">
      <c r="A409" t="s">
        <v>403</v>
      </c>
      <c r="B409" t="s">
        <v>41</v>
      </c>
    </row>
    <row r="410" spans="1:2" x14ac:dyDescent="0.45">
      <c r="A410" t="s">
        <v>6</v>
      </c>
      <c r="B410" t="s">
        <v>3</v>
      </c>
    </row>
    <row r="411" spans="1:2" x14ac:dyDescent="0.45">
      <c r="A411" t="s">
        <v>404</v>
      </c>
      <c r="B411" t="s">
        <v>11</v>
      </c>
    </row>
    <row r="412" spans="1:2" x14ac:dyDescent="0.45">
      <c r="A412" t="s">
        <v>405</v>
      </c>
      <c r="B412" t="s">
        <v>41</v>
      </c>
    </row>
    <row r="413" spans="1:2" x14ac:dyDescent="0.45">
      <c r="A413" t="s">
        <v>406</v>
      </c>
      <c r="B413" t="s">
        <v>11</v>
      </c>
    </row>
    <row r="414" spans="1:2" x14ac:dyDescent="0.45">
      <c r="A414" t="s">
        <v>407</v>
      </c>
      <c r="B414" t="s">
        <v>3</v>
      </c>
    </row>
    <row r="415" spans="1:2" x14ac:dyDescent="0.45">
      <c r="A415" t="s">
        <v>408</v>
      </c>
      <c r="B415" t="s">
        <v>222</v>
      </c>
    </row>
    <row r="416" spans="1:2" x14ac:dyDescent="0.45">
      <c r="A416" t="s">
        <v>409</v>
      </c>
      <c r="B416" t="s">
        <v>21</v>
      </c>
    </row>
    <row r="417" spans="1:2" x14ac:dyDescent="0.45">
      <c r="A417" t="s">
        <v>410</v>
      </c>
      <c r="B417" t="s">
        <v>3</v>
      </c>
    </row>
    <row r="418" spans="1:2" x14ac:dyDescent="0.45">
      <c r="A418" t="s">
        <v>411</v>
      </c>
      <c r="B418" t="s">
        <v>5</v>
      </c>
    </row>
    <row r="419" spans="1:2" x14ac:dyDescent="0.45">
      <c r="A419" t="s">
        <v>412</v>
      </c>
      <c r="B419" t="s">
        <v>5</v>
      </c>
    </row>
    <row r="420" spans="1:2" x14ac:dyDescent="0.45">
      <c r="A420" t="s">
        <v>247</v>
      </c>
      <c r="B420" t="s">
        <v>83</v>
      </c>
    </row>
    <row r="421" spans="1:2" x14ac:dyDescent="0.45">
      <c r="A421" t="s">
        <v>413</v>
      </c>
      <c r="B421" t="s">
        <v>11</v>
      </c>
    </row>
    <row r="422" spans="1:2" x14ac:dyDescent="0.45">
      <c r="A422" t="s">
        <v>414</v>
      </c>
      <c r="B422" t="s">
        <v>3</v>
      </c>
    </row>
    <row r="423" spans="1:2" x14ac:dyDescent="0.45">
      <c r="A423" t="s">
        <v>415</v>
      </c>
      <c r="B423" t="s">
        <v>3</v>
      </c>
    </row>
    <row r="424" spans="1:2" x14ac:dyDescent="0.45">
      <c r="A424" t="s">
        <v>247</v>
      </c>
      <c r="B424" t="s">
        <v>83</v>
      </c>
    </row>
    <row r="425" spans="1:2" x14ac:dyDescent="0.45">
      <c r="A425" t="s">
        <v>416</v>
      </c>
      <c r="B425" t="s">
        <v>21</v>
      </c>
    </row>
    <row r="426" spans="1:2" x14ac:dyDescent="0.45">
      <c r="A426" t="s">
        <v>417</v>
      </c>
      <c r="B426" t="s">
        <v>222</v>
      </c>
    </row>
    <row r="427" spans="1:2" x14ac:dyDescent="0.45">
      <c r="A427" t="s">
        <v>418</v>
      </c>
      <c r="B427" t="s">
        <v>3</v>
      </c>
    </row>
    <row r="428" spans="1:2" x14ac:dyDescent="0.45">
      <c r="A428" t="s">
        <v>419</v>
      </c>
      <c r="B428" t="s">
        <v>41</v>
      </c>
    </row>
    <row r="429" spans="1:2" x14ac:dyDescent="0.45">
      <c r="A429" t="s">
        <v>420</v>
      </c>
      <c r="B429" t="s">
        <v>11</v>
      </c>
    </row>
    <row r="430" spans="1:2" x14ac:dyDescent="0.45">
      <c r="A430" t="s">
        <v>421</v>
      </c>
      <c r="B430" t="s">
        <v>11</v>
      </c>
    </row>
    <row r="431" spans="1:2" x14ac:dyDescent="0.45">
      <c r="A431" t="s">
        <v>422</v>
      </c>
      <c r="B431" t="s">
        <v>3</v>
      </c>
    </row>
    <row r="432" spans="1:2" x14ac:dyDescent="0.45">
      <c r="A432" t="s">
        <v>423</v>
      </c>
      <c r="B432" t="s">
        <v>8</v>
      </c>
    </row>
    <row r="433" spans="1:2" x14ac:dyDescent="0.45">
      <c r="A433" t="s">
        <v>424</v>
      </c>
      <c r="B433" t="s">
        <v>21</v>
      </c>
    </row>
    <row r="434" spans="1:2" x14ac:dyDescent="0.45">
      <c r="A434" t="s">
        <v>425</v>
      </c>
      <c r="B434" t="s">
        <v>3</v>
      </c>
    </row>
    <row r="435" spans="1:2" x14ac:dyDescent="0.45">
      <c r="A435" t="s">
        <v>426</v>
      </c>
      <c r="B435" t="s">
        <v>41</v>
      </c>
    </row>
    <row r="436" spans="1:2" x14ac:dyDescent="0.45">
      <c r="A436" t="s">
        <v>427</v>
      </c>
      <c r="B436" t="s">
        <v>3</v>
      </c>
    </row>
    <row r="437" spans="1:2" x14ac:dyDescent="0.45">
      <c r="A437" t="s">
        <v>428</v>
      </c>
      <c r="B437" t="s">
        <v>41</v>
      </c>
    </row>
    <row r="438" spans="1:2" x14ac:dyDescent="0.45">
      <c r="A438" t="s">
        <v>6</v>
      </c>
      <c r="B438" t="s">
        <v>3</v>
      </c>
    </row>
    <row r="439" spans="1:2" x14ac:dyDescent="0.45">
      <c r="A439" t="s">
        <v>429</v>
      </c>
      <c r="B439" t="s">
        <v>23</v>
      </c>
    </row>
    <row r="440" spans="1:2" x14ac:dyDescent="0.45">
      <c r="A440" t="s">
        <v>430</v>
      </c>
      <c r="B440" t="s">
        <v>11</v>
      </c>
    </row>
    <row r="441" spans="1:2" x14ac:dyDescent="0.45">
      <c r="A441" t="s">
        <v>431</v>
      </c>
      <c r="B441" t="s">
        <v>5</v>
      </c>
    </row>
    <row r="442" spans="1:2" x14ac:dyDescent="0.45">
      <c r="A442" t="s">
        <v>432</v>
      </c>
      <c r="B442" t="s">
        <v>3</v>
      </c>
    </row>
    <row r="443" spans="1:2" x14ac:dyDescent="0.45">
      <c r="A443" t="s">
        <v>433</v>
      </c>
      <c r="B443" t="s">
        <v>5</v>
      </c>
    </row>
    <row r="444" spans="1:2" x14ac:dyDescent="0.45">
      <c r="A444" t="s">
        <v>434</v>
      </c>
      <c r="B444" t="s">
        <v>5</v>
      </c>
    </row>
    <row r="445" spans="1:2" x14ac:dyDescent="0.45">
      <c r="A445" t="s">
        <v>435</v>
      </c>
      <c r="B445" t="s">
        <v>23</v>
      </c>
    </row>
    <row r="446" spans="1:2" x14ac:dyDescent="0.45">
      <c r="A446" t="s">
        <v>436</v>
      </c>
      <c r="B446" t="s">
        <v>3</v>
      </c>
    </row>
    <row r="447" spans="1:2" x14ac:dyDescent="0.45">
      <c r="A447" t="s">
        <v>437</v>
      </c>
      <c r="B447" t="s">
        <v>5</v>
      </c>
    </row>
    <row r="448" spans="1:2" x14ac:dyDescent="0.45">
      <c r="A448" t="s">
        <v>438</v>
      </c>
      <c r="B448" t="s">
        <v>11</v>
      </c>
    </row>
    <row r="449" spans="1:2" x14ac:dyDescent="0.45">
      <c r="A449" t="s">
        <v>439</v>
      </c>
      <c r="B449" t="s">
        <v>11</v>
      </c>
    </row>
    <row r="450" spans="1:2" x14ac:dyDescent="0.45">
      <c r="A450" t="s">
        <v>440</v>
      </c>
      <c r="B450" t="s">
        <v>5</v>
      </c>
    </row>
    <row r="451" spans="1:2" x14ac:dyDescent="0.45">
      <c r="A451" t="s">
        <v>441</v>
      </c>
      <c r="B451" t="s">
        <v>3</v>
      </c>
    </row>
    <row r="452" spans="1:2" x14ac:dyDescent="0.45">
      <c r="A452" t="s">
        <v>442</v>
      </c>
      <c r="B452" t="s">
        <v>3</v>
      </c>
    </row>
    <row r="453" spans="1:2" x14ac:dyDescent="0.45">
      <c r="A453" t="s">
        <v>443</v>
      </c>
      <c r="B453" t="s">
        <v>3</v>
      </c>
    </row>
    <row r="454" spans="1:2" x14ac:dyDescent="0.45">
      <c r="A454" t="s">
        <v>444</v>
      </c>
      <c r="B454" t="s">
        <v>3</v>
      </c>
    </row>
    <row r="455" spans="1:2" x14ac:dyDescent="0.45">
      <c r="A455" t="s">
        <v>445</v>
      </c>
      <c r="B455" t="s">
        <v>8</v>
      </c>
    </row>
    <row r="456" spans="1:2" x14ac:dyDescent="0.45">
      <c r="A456" t="s">
        <v>446</v>
      </c>
      <c r="B456" t="s">
        <v>3</v>
      </c>
    </row>
    <row r="457" spans="1:2" x14ac:dyDescent="0.45">
      <c r="A457" t="s">
        <v>447</v>
      </c>
      <c r="B457" t="s">
        <v>5</v>
      </c>
    </row>
    <row r="458" spans="1:2" x14ac:dyDescent="0.45">
      <c r="A458" t="s">
        <v>448</v>
      </c>
      <c r="B458" t="s">
        <v>5</v>
      </c>
    </row>
    <row r="459" spans="1:2" x14ac:dyDescent="0.45">
      <c r="A459" t="s">
        <v>449</v>
      </c>
      <c r="B459" t="s">
        <v>41</v>
      </c>
    </row>
    <row r="460" spans="1:2" x14ac:dyDescent="0.45">
      <c r="A460" t="s">
        <v>450</v>
      </c>
      <c r="B460" t="s">
        <v>11</v>
      </c>
    </row>
    <row r="461" spans="1:2" x14ac:dyDescent="0.45">
      <c r="A461" t="s">
        <v>451</v>
      </c>
      <c r="B461" t="s">
        <v>3</v>
      </c>
    </row>
    <row r="462" spans="1:2" x14ac:dyDescent="0.45">
      <c r="A462" t="s">
        <v>452</v>
      </c>
      <c r="B462" t="s">
        <v>41</v>
      </c>
    </row>
    <row r="463" spans="1:2" x14ac:dyDescent="0.45">
      <c r="A463" t="s">
        <v>453</v>
      </c>
      <c r="B463" t="s">
        <v>5</v>
      </c>
    </row>
    <row r="464" spans="1:2" x14ac:dyDescent="0.45">
      <c r="A464" t="s">
        <v>454</v>
      </c>
      <c r="B464" t="s">
        <v>21</v>
      </c>
    </row>
    <row r="465" spans="1:2" x14ac:dyDescent="0.45">
      <c r="A465" t="s">
        <v>455</v>
      </c>
      <c r="B465" t="s">
        <v>3</v>
      </c>
    </row>
    <row r="466" spans="1:2" x14ac:dyDescent="0.45">
      <c r="A466" t="s">
        <v>456</v>
      </c>
      <c r="B466" t="s">
        <v>5</v>
      </c>
    </row>
    <row r="467" spans="1:2" x14ac:dyDescent="0.45">
      <c r="A467" t="s">
        <v>457</v>
      </c>
      <c r="B467" t="s">
        <v>3</v>
      </c>
    </row>
    <row r="468" spans="1:2" x14ac:dyDescent="0.45">
      <c r="A468" t="s">
        <v>458</v>
      </c>
      <c r="B468" t="s">
        <v>21</v>
      </c>
    </row>
    <row r="469" spans="1:2" x14ac:dyDescent="0.45">
      <c r="A469" t="s">
        <v>459</v>
      </c>
      <c r="B469" t="s">
        <v>3</v>
      </c>
    </row>
    <row r="470" spans="1:2" x14ac:dyDescent="0.45">
      <c r="A470" t="s">
        <v>420</v>
      </c>
      <c r="B470" t="s">
        <v>11</v>
      </c>
    </row>
    <row r="471" spans="1:2" x14ac:dyDescent="0.45">
      <c r="A471" t="s">
        <v>460</v>
      </c>
      <c r="B471" t="s">
        <v>3</v>
      </c>
    </row>
    <row r="472" spans="1:2" x14ac:dyDescent="0.45">
      <c r="A472" t="s">
        <v>461</v>
      </c>
      <c r="B472" t="s">
        <v>3</v>
      </c>
    </row>
    <row r="473" spans="1:2" x14ac:dyDescent="0.45">
      <c r="A473" t="s">
        <v>6</v>
      </c>
      <c r="B473" t="s">
        <v>3</v>
      </c>
    </row>
    <row r="474" spans="1:2" x14ac:dyDescent="0.45">
      <c r="A474" t="s">
        <v>462</v>
      </c>
      <c r="B474" t="s">
        <v>21</v>
      </c>
    </row>
    <row r="475" spans="1:2" x14ac:dyDescent="0.45">
      <c r="A475" t="s">
        <v>463</v>
      </c>
      <c r="B475" t="s">
        <v>5</v>
      </c>
    </row>
    <row r="476" spans="1:2" x14ac:dyDescent="0.45">
      <c r="A476" t="s">
        <v>464</v>
      </c>
      <c r="B476" t="s">
        <v>3</v>
      </c>
    </row>
    <row r="477" spans="1:2" x14ac:dyDescent="0.45">
      <c r="A477" t="s">
        <v>465</v>
      </c>
      <c r="B477" t="s">
        <v>3</v>
      </c>
    </row>
    <row r="478" spans="1:2" x14ac:dyDescent="0.45">
      <c r="A478" t="s">
        <v>466</v>
      </c>
      <c r="B478" t="s">
        <v>41</v>
      </c>
    </row>
    <row r="479" spans="1:2" x14ac:dyDescent="0.45">
      <c r="A479" t="s">
        <v>467</v>
      </c>
      <c r="B479" t="s">
        <v>21</v>
      </c>
    </row>
    <row r="480" spans="1:2" x14ac:dyDescent="0.45">
      <c r="A480" t="s">
        <v>468</v>
      </c>
      <c r="B480" t="s">
        <v>41</v>
      </c>
    </row>
    <row r="481" spans="1:2" x14ac:dyDescent="0.45">
      <c r="A481" t="s">
        <v>469</v>
      </c>
      <c r="B481" t="s">
        <v>21</v>
      </c>
    </row>
    <row r="482" spans="1:2" x14ac:dyDescent="0.45">
      <c r="A482" t="s">
        <v>470</v>
      </c>
      <c r="B482" t="s">
        <v>5</v>
      </c>
    </row>
    <row r="483" spans="1:2" x14ac:dyDescent="0.45">
      <c r="A483" t="s">
        <v>471</v>
      </c>
      <c r="B483" t="s">
        <v>3</v>
      </c>
    </row>
    <row r="484" spans="1:2" x14ac:dyDescent="0.45">
      <c r="A484" t="s">
        <v>472</v>
      </c>
      <c r="B484" t="s">
        <v>5</v>
      </c>
    </row>
    <row r="485" spans="1:2" x14ac:dyDescent="0.45">
      <c r="A485" t="s">
        <v>473</v>
      </c>
      <c r="B485" t="s">
        <v>3</v>
      </c>
    </row>
    <row r="486" spans="1:2" x14ac:dyDescent="0.45">
      <c r="A486" t="s">
        <v>474</v>
      </c>
      <c r="B486" t="s">
        <v>3</v>
      </c>
    </row>
    <row r="487" spans="1:2" x14ac:dyDescent="0.45">
      <c r="A487" t="s">
        <v>475</v>
      </c>
      <c r="B487" t="s">
        <v>41</v>
      </c>
    </row>
    <row r="488" spans="1:2" x14ac:dyDescent="0.45">
      <c r="A488" t="s">
        <v>476</v>
      </c>
      <c r="B488" t="s">
        <v>11</v>
      </c>
    </row>
    <row r="489" spans="1:2" x14ac:dyDescent="0.45">
      <c r="A489" t="s">
        <v>477</v>
      </c>
      <c r="B489" t="s">
        <v>5</v>
      </c>
    </row>
    <row r="490" spans="1:2" x14ac:dyDescent="0.45">
      <c r="A490" t="s">
        <v>478</v>
      </c>
      <c r="B490" t="s">
        <v>3</v>
      </c>
    </row>
    <row r="491" spans="1:2" x14ac:dyDescent="0.45">
      <c r="A491" t="s">
        <v>479</v>
      </c>
      <c r="B491" t="s">
        <v>3</v>
      </c>
    </row>
    <row r="492" spans="1:2" x14ac:dyDescent="0.45">
      <c r="A492" t="s">
        <v>480</v>
      </c>
      <c r="B492" t="s">
        <v>5</v>
      </c>
    </row>
    <row r="493" spans="1:2" x14ac:dyDescent="0.45">
      <c r="A493" t="s">
        <v>481</v>
      </c>
      <c r="B493" t="s">
        <v>3</v>
      </c>
    </row>
    <row r="494" spans="1:2" x14ac:dyDescent="0.45">
      <c r="A494" t="s">
        <v>482</v>
      </c>
      <c r="B494" t="s">
        <v>3</v>
      </c>
    </row>
    <row r="495" spans="1:2" x14ac:dyDescent="0.45">
      <c r="A495" t="s">
        <v>6</v>
      </c>
      <c r="B495" t="s">
        <v>3</v>
      </c>
    </row>
    <row r="496" spans="1:2" x14ac:dyDescent="0.45">
      <c r="A496" t="s">
        <v>483</v>
      </c>
      <c r="B496" t="s">
        <v>11</v>
      </c>
    </row>
    <row r="497" spans="1:2" x14ac:dyDescent="0.45">
      <c r="A497" t="s">
        <v>484</v>
      </c>
      <c r="B497" t="s">
        <v>11</v>
      </c>
    </row>
    <row r="498" spans="1:2" x14ac:dyDescent="0.45">
      <c r="A498" t="s">
        <v>485</v>
      </c>
      <c r="B498" t="s">
        <v>21</v>
      </c>
    </row>
    <row r="499" spans="1:2" x14ac:dyDescent="0.45">
      <c r="A499" t="s">
        <v>486</v>
      </c>
      <c r="B499" t="s">
        <v>3</v>
      </c>
    </row>
    <row r="500" spans="1:2" x14ac:dyDescent="0.45">
      <c r="A500" t="s">
        <v>487</v>
      </c>
      <c r="B500" t="s">
        <v>3</v>
      </c>
    </row>
    <row r="501" spans="1:2" x14ac:dyDescent="0.45">
      <c r="A501" t="s">
        <v>488</v>
      </c>
      <c r="B501" t="s">
        <v>3</v>
      </c>
    </row>
    <row r="502" spans="1:2" x14ac:dyDescent="0.45">
      <c r="A502" t="s">
        <v>489</v>
      </c>
      <c r="B502" t="s">
        <v>5</v>
      </c>
    </row>
    <row r="503" spans="1:2" x14ac:dyDescent="0.45">
      <c r="A503" t="s">
        <v>490</v>
      </c>
      <c r="B503" t="s">
        <v>11</v>
      </c>
    </row>
    <row r="504" spans="1:2" x14ac:dyDescent="0.45">
      <c r="A504" t="s">
        <v>491</v>
      </c>
      <c r="B504" t="s">
        <v>3</v>
      </c>
    </row>
    <row r="505" spans="1:2" x14ac:dyDescent="0.45">
      <c r="A505" t="s">
        <v>492</v>
      </c>
      <c r="B505" t="s">
        <v>41</v>
      </c>
    </row>
    <row r="506" spans="1:2" x14ac:dyDescent="0.45">
      <c r="A506" t="s">
        <v>493</v>
      </c>
      <c r="B506" t="s">
        <v>11</v>
      </c>
    </row>
    <row r="507" spans="1:2" x14ac:dyDescent="0.45">
      <c r="A507" t="s">
        <v>494</v>
      </c>
      <c r="B507" t="s">
        <v>5</v>
      </c>
    </row>
    <row r="508" spans="1:2" x14ac:dyDescent="0.45">
      <c r="A508" t="s">
        <v>495</v>
      </c>
      <c r="B508" t="s">
        <v>5</v>
      </c>
    </row>
    <row r="509" spans="1:2" x14ac:dyDescent="0.45">
      <c r="A509" t="s">
        <v>496</v>
      </c>
      <c r="B509" t="s">
        <v>5</v>
      </c>
    </row>
    <row r="510" spans="1:2" x14ac:dyDescent="0.45">
      <c r="A510" t="s">
        <v>497</v>
      </c>
      <c r="B510" t="s">
        <v>21</v>
      </c>
    </row>
    <row r="511" spans="1:2" x14ac:dyDescent="0.45">
      <c r="A511" t="s">
        <v>498</v>
      </c>
      <c r="B511" t="s">
        <v>3</v>
      </c>
    </row>
    <row r="512" spans="1:2" x14ac:dyDescent="0.45">
      <c r="A512" t="s">
        <v>499</v>
      </c>
      <c r="B512" t="s">
        <v>11</v>
      </c>
    </row>
    <row r="513" spans="1:2" x14ac:dyDescent="0.45">
      <c r="A513" t="s">
        <v>500</v>
      </c>
      <c r="B513" t="s">
        <v>41</v>
      </c>
    </row>
    <row r="514" spans="1:2" x14ac:dyDescent="0.45">
      <c r="A514" t="s">
        <v>501</v>
      </c>
      <c r="B514" t="s">
        <v>41</v>
      </c>
    </row>
    <row r="515" spans="1:2" x14ac:dyDescent="0.45">
      <c r="A515" t="s">
        <v>502</v>
      </c>
      <c r="B515" t="s">
        <v>57</v>
      </c>
    </row>
    <row r="516" spans="1:2" x14ac:dyDescent="0.45">
      <c r="A516" t="s">
        <v>247</v>
      </c>
      <c r="B516" t="s">
        <v>83</v>
      </c>
    </row>
    <row r="517" spans="1:2" x14ac:dyDescent="0.45">
      <c r="A517" t="s">
        <v>252</v>
      </c>
      <c r="B517" t="s">
        <v>41</v>
      </c>
    </row>
    <row r="518" spans="1:2" x14ac:dyDescent="0.45">
      <c r="A518" t="s">
        <v>503</v>
      </c>
      <c r="B518" t="s">
        <v>61</v>
      </c>
    </row>
    <row r="519" spans="1:2" x14ac:dyDescent="0.45">
      <c r="A519" t="s">
        <v>504</v>
      </c>
      <c r="B519" t="s">
        <v>5</v>
      </c>
    </row>
    <row r="520" spans="1:2" x14ac:dyDescent="0.45">
      <c r="A520" t="s">
        <v>505</v>
      </c>
      <c r="B520" t="s">
        <v>11</v>
      </c>
    </row>
    <row r="521" spans="1:2" x14ac:dyDescent="0.45">
      <c r="A521" t="s">
        <v>506</v>
      </c>
      <c r="B521" t="s">
        <v>3</v>
      </c>
    </row>
    <row r="522" spans="1:2" x14ac:dyDescent="0.45">
      <c r="A522" t="s">
        <v>507</v>
      </c>
      <c r="B522" t="s">
        <v>11</v>
      </c>
    </row>
    <row r="523" spans="1:2" x14ac:dyDescent="0.45">
      <c r="A523" t="s">
        <v>508</v>
      </c>
      <c r="B523" t="s">
        <v>3</v>
      </c>
    </row>
    <row r="524" spans="1:2" x14ac:dyDescent="0.45">
      <c r="A524" t="s">
        <v>509</v>
      </c>
      <c r="B524" t="s">
        <v>3</v>
      </c>
    </row>
    <row r="525" spans="1:2" x14ac:dyDescent="0.45">
      <c r="A525" t="s">
        <v>510</v>
      </c>
      <c r="B525" t="s">
        <v>41</v>
      </c>
    </row>
    <row r="526" spans="1:2" x14ac:dyDescent="0.45">
      <c r="A526" t="s">
        <v>511</v>
      </c>
      <c r="B526" t="s">
        <v>5</v>
      </c>
    </row>
    <row r="527" spans="1:2" x14ac:dyDescent="0.45">
      <c r="A527" t="s">
        <v>512</v>
      </c>
      <c r="B527" t="s">
        <v>11</v>
      </c>
    </row>
    <row r="528" spans="1:2" x14ac:dyDescent="0.45">
      <c r="A528" t="s">
        <v>513</v>
      </c>
      <c r="B528" t="s">
        <v>11</v>
      </c>
    </row>
    <row r="529" spans="1:2" x14ac:dyDescent="0.45">
      <c r="A529" t="s">
        <v>514</v>
      </c>
      <c r="B529" t="s">
        <v>3</v>
      </c>
    </row>
    <row r="530" spans="1:2" x14ac:dyDescent="0.45">
      <c r="A530" t="s">
        <v>515</v>
      </c>
      <c r="B530" t="s">
        <v>3</v>
      </c>
    </row>
    <row r="531" spans="1:2" x14ac:dyDescent="0.45">
      <c r="A531" t="s">
        <v>516</v>
      </c>
      <c r="B531" t="s">
        <v>11</v>
      </c>
    </row>
    <row r="532" spans="1:2" x14ac:dyDescent="0.45">
      <c r="A532" t="s">
        <v>517</v>
      </c>
      <c r="B532" t="s">
        <v>41</v>
      </c>
    </row>
    <row r="533" spans="1:2" x14ac:dyDescent="0.45">
      <c r="A533" t="s">
        <v>518</v>
      </c>
      <c r="B533" t="s">
        <v>3</v>
      </c>
    </row>
    <row r="534" spans="1:2" x14ac:dyDescent="0.45">
      <c r="A534" t="s">
        <v>519</v>
      </c>
      <c r="B534" t="s">
        <v>57</v>
      </c>
    </row>
    <row r="535" spans="1:2" x14ac:dyDescent="0.45">
      <c r="A535" t="s">
        <v>520</v>
      </c>
      <c r="B535" t="s">
        <v>3</v>
      </c>
    </row>
    <row r="536" spans="1:2" x14ac:dyDescent="0.45">
      <c r="A536" t="s">
        <v>521</v>
      </c>
      <c r="B536" t="s">
        <v>5</v>
      </c>
    </row>
    <row r="537" spans="1:2" x14ac:dyDescent="0.45">
      <c r="A537" t="s">
        <v>522</v>
      </c>
      <c r="B537" t="s">
        <v>41</v>
      </c>
    </row>
    <row r="538" spans="1:2" x14ac:dyDescent="0.45">
      <c r="A538" t="s">
        <v>523</v>
      </c>
      <c r="B538" t="s">
        <v>3</v>
      </c>
    </row>
    <row r="539" spans="1:2" x14ac:dyDescent="0.45">
      <c r="A539" t="s">
        <v>524</v>
      </c>
      <c r="B539" t="s">
        <v>11</v>
      </c>
    </row>
    <row r="540" spans="1:2" x14ac:dyDescent="0.45">
      <c r="A540" t="s">
        <v>525</v>
      </c>
      <c r="B540" t="s">
        <v>3</v>
      </c>
    </row>
    <row r="541" spans="1:2" x14ac:dyDescent="0.45">
      <c r="A541" t="s">
        <v>526</v>
      </c>
      <c r="B541" t="s">
        <v>11</v>
      </c>
    </row>
    <row r="542" spans="1:2" x14ac:dyDescent="0.45">
      <c r="A542" t="s">
        <v>527</v>
      </c>
      <c r="B542" t="s">
        <v>11</v>
      </c>
    </row>
    <row r="543" spans="1:2" x14ac:dyDescent="0.45">
      <c r="A543" t="s">
        <v>528</v>
      </c>
      <c r="B543" t="s">
        <v>3</v>
      </c>
    </row>
    <row r="544" spans="1:2" x14ac:dyDescent="0.45">
      <c r="A544" t="s">
        <v>529</v>
      </c>
      <c r="B544" t="s">
        <v>57</v>
      </c>
    </row>
    <row r="545" spans="1:2" x14ac:dyDescent="0.45">
      <c r="A545" t="s">
        <v>530</v>
      </c>
      <c r="B545" t="s">
        <v>11</v>
      </c>
    </row>
    <row r="546" spans="1:2" x14ac:dyDescent="0.45">
      <c r="A546" t="s">
        <v>531</v>
      </c>
      <c r="B546" t="s">
        <v>11</v>
      </c>
    </row>
    <row r="547" spans="1:2" x14ac:dyDescent="0.45">
      <c r="A547" t="s">
        <v>532</v>
      </c>
      <c r="B547" t="s">
        <v>3</v>
      </c>
    </row>
    <row r="548" spans="1:2" x14ac:dyDescent="0.45">
      <c r="A548" t="s">
        <v>533</v>
      </c>
      <c r="B548" t="s">
        <v>11</v>
      </c>
    </row>
    <row r="549" spans="1:2" x14ac:dyDescent="0.45">
      <c r="A549" t="s">
        <v>534</v>
      </c>
      <c r="B549" t="s">
        <v>3</v>
      </c>
    </row>
    <row r="550" spans="1:2" x14ac:dyDescent="0.45">
      <c r="A550" t="s">
        <v>535</v>
      </c>
      <c r="B550" t="s">
        <v>222</v>
      </c>
    </row>
    <row r="551" spans="1:2" x14ac:dyDescent="0.45">
      <c r="A551" t="s">
        <v>536</v>
      </c>
      <c r="B551" t="s">
        <v>8</v>
      </c>
    </row>
    <row r="552" spans="1:2" x14ac:dyDescent="0.45">
      <c r="A552" t="s">
        <v>537</v>
      </c>
      <c r="B552" t="s">
        <v>8</v>
      </c>
    </row>
    <row r="553" spans="1:2" x14ac:dyDescent="0.45">
      <c r="A553" t="s">
        <v>221</v>
      </c>
      <c r="B553" t="s">
        <v>222</v>
      </c>
    </row>
    <row r="554" spans="1:2" x14ac:dyDescent="0.45">
      <c r="A554" t="s">
        <v>538</v>
      </c>
      <c r="B554" t="s">
        <v>83</v>
      </c>
    </row>
    <row r="555" spans="1:2" x14ac:dyDescent="0.45">
      <c r="A555" t="s">
        <v>539</v>
      </c>
      <c r="B555" t="s">
        <v>3</v>
      </c>
    </row>
    <row r="556" spans="1:2" x14ac:dyDescent="0.45">
      <c r="A556" t="s">
        <v>540</v>
      </c>
      <c r="B556" t="s">
        <v>23</v>
      </c>
    </row>
    <row r="557" spans="1:2" x14ac:dyDescent="0.45">
      <c r="A557" t="s">
        <v>541</v>
      </c>
      <c r="B557" t="s">
        <v>8</v>
      </c>
    </row>
    <row r="558" spans="1:2" x14ac:dyDescent="0.45">
      <c r="A558" t="s">
        <v>542</v>
      </c>
      <c r="B558" t="s">
        <v>3</v>
      </c>
    </row>
    <row r="559" spans="1:2" x14ac:dyDescent="0.45">
      <c r="A559" t="s">
        <v>543</v>
      </c>
      <c r="B559" t="s">
        <v>41</v>
      </c>
    </row>
    <row r="560" spans="1:2" x14ac:dyDescent="0.45">
      <c r="A560" t="s">
        <v>544</v>
      </c>
      <c r="B560" t="s">
        <v>41</v>
      </c>
    </row>
    <row r="561" spans="1:2" x14ac:dyDescent="0.45">
      <c r="A561" t="s">
        <v>545</v>
      </c>
      <c r="B561" t="s">
        <v>41</v>
      </c>
    </row>
    <row r="562" spans="1:2" x14ac:dyDescent="0.45">
      <c r="A562" t="s">
        <v>546</v>
      </c>
      <c r="B562" t="s">
        <v>41</v>
      </c>
    </row>
    <row r="563" spans="1:2" x14ac:dyDescent="0.45">
      <c r="A563" t="s">
        <v>547</v>
      </c>
      <c r="B563" t="s">
        <v>41</v>
      </c>
    </row>
    <row r="564" spans="1:2" x14ac:dyDescent="0.45">
      <c r="A564" t="s">
        <v>548</v>
      </c>
      <c r="B564" t="s">
        <v>41</v>
      </c>
    </row>
    <row r="565" spans="1:2" x14ac:dyDescent="0.45">
      <c r="A565" t="s">
        <v>549</v>
      </c>
      <c r="B565" t="s">
        <v>41</v>
      </c>
    </row>
    <row r="566" spans="1:2" x14ac:dyDescent="0.45">
      <c r="A566" t="s">
        <v>550</v>
      </c>
      <c r="B566" t="s">
        <v>41</v>
      </c>
    </row>
    <row r="567" spans="1:2" x14ac:dyDescent="0.45">
      <c r="A567" t="s">
        <v>551</v>
      </c>
      <c r="B567" t="s">
        <v>41</v>
      </c>
    </row>
    <row r="568" spans="1:2" x14ac:dyDescent="0.45">
      <c r="A568" t="s">
        <v>552</v>
      </c>
      <c r="B568" t="s">
        <v>41</v>
      </c>
    </row>
    <row r="569" spans="1:2" x14ac:dyDescent="0.45">
      <c r="A569" t="s">
        <v>553</v>
      </c>
      <c r="B569" t="s">
        <v>41</v>
      </c>
    </row>
    <row r="570" spans="1:2" x14ac:dyDescent="0.45">
      <c r="A570" t="s">
        <v>554</v>
      </c>
      <c r="B570" t="s">
        <v>11</v>
      </c>
    </row>
    <row r="571" spans="1:2" x14ac:dyDescent="0.45">
      <c r="A571" t="s">
        <v>555</v>
      </c>
      <c r="B571" t="s">
        <v>5</v>
      </c>
    </row>
    <row r="572" spans="1:2" x14ac:dyDescent="0.45">
      <c r="A572" t="s">
        <v>556</v>
      </c>
      <c r="B572" t="s">
        <v>3</v>
      </c>
    </row>
    <row r="573" spans="1:2" x14ac:dyDescent="0.45">
      <c r="A573" t="s">
        <v>557</v>
      </c>
      <c r="B573" t="s">
        <v>3</v>
      </c>
    </row>
    <row r="574" spans="1:2" x14ac:dyDescent="0.45">
      <c r="A574" t="s">
        <v>558</v>
      </c>
      <c r="B574" t="s">
        <v>5</v>
      </c>
    </row>
    <row r="575" spans="1:2" x14ac:dyDescent="0.45">
      <c r="A575" t="s">
        <v>559</v>
      </c>
      <c r="B575" t="s">
        <v>61</v>
      </c>
    </row>
    <row r="576" spans="1:2" x14ac:dyDescent="0.45">
      <c r="A576" t="s">
        <v>560</v>
      </c>
      <c r="B576" t="s">
        <v>83</v>
      </c>
    </row>
    <row r="577" spans="1:2" x14ac:dyDescent="0.45">
      <c r="A577" t="s">
        <v>561</v>
      </c>
      <c r="B577" t="s">
        <v>11</v>
      </c>
    </row>
    <row r="578" spans="1:2" x14ac:dyDescent="0.45">
      <c r="A578" t="s">
        <v>562</v>
      </c>
      <c r="B578" t="s">
        <v>3</v>
      </c>
    </row>
    <row r="579" spans="1:2" x14ac:dyDescent="0.45">
      <c r="A579" t="s">
        <v>563</v>
      </c>
      <c r="B579" t="s">
        <v>21</v>
      </c>
    </row>
    <row r="580" spans="1:2" x14ac:dyDescent="0.45">
      <c r="A580" t="s">
        <v>564</v>
      </c>
      <c r="B580" t="s">
        <v>41</v>
      </c>
    </row>
    <row r="581" spans="1:2" x14ac:dyDescent="0.45">
      <c r="A581" t="s">
        <v>565</v>
      </c>
      <c r="B581" t="s">
        <v>3</v>
      </c>
    </row>
    <row r="582" spans="1:2" x14ac:dyDescent="0.45">
      <c r="A582" t="s">
        <v>566</v>
      </c>
      <c r="B582" t="s">
        <v>11</v>
      </c>
    </row>
    <row r="583" spans="1:2" x14ac:dyDescent="0.45">
      <c r="A583" t="s">
        <v>567</v>
      </c>
      <c r="B583" t="s">
        <v>3</v>
      </c>
    </row>
    <row r="584" spans="1:2" x14ac:dyDescent="0.45">
      <c r="A584" t="s">
        <v>568</v>
      </c>
      <c r="B584" t="s">
        <v>57</v>
      </c>
    </row>
    <row r="585" spans="1:2" x14ac:dyDescent="0.45">
      <c r="A585" t="s">
        <v>569</v>
      </c>
      <c r="B585" t="s">
        <v>61</v>
      </c>
    </row>
    <row r="586" spans="1:2" x14ac:dyDescent="0.45">
      <c r="A586" t="s">
        <v>570</v>
      </c>
      <c r="B586" t="s">
        <v>3</v>
      </c>
    </row>
    <row r="587" spans="1:2" x14ac:dyDescent="0.45">
      <c r="A587" t="s">
        <v>571</v>
      </c>
      <c r="B587" t="s">
        <v>3</v>
      </c>
    </row>
    <row r="588" spans="1:2" x14ac:dyDescent="0.45">
      <c r="A588" t="s">
        <v>527</v>
      </c>
      <c r="B588" t="s">
        <v>11</v>
      </c>
    </row>
    <row r="589" spans="1:2" x14ac:dyDescent="0.45">
      <c r="A589" t="s">
        <v>572</v>
      </c>
      <c r="B589" t="s">
        <v>41</v>
      </c>
    </row>
    <row r="590" spans="1:2" x14ac:dyDescent="0.45">
      <c r="A590" t="s">
        <v>573</v>
      </c>
      <c r="B590" t="s">
        <v>23</v>
      </c>
    </row>
    <row r="591" spans="1:2" x14ac:dyDescent="0.45">
      <c r="A591" t="s">
        <v>574</v>
      </c>
      <c r="B591" t="s">
        <v>11</v>
      </c>
    </row>
    <row r="592" spans="1:2" x14ac:dyDescent="0.45">
      <c r="A592" t="s">
        <v>575</v>
      </c>
      <c r="B592" t="s">
        <v>41</v>
      </c>
    </row>
    <row r="593" spans="1:2" x14ac:dyDescent="0.45">
      <c r="A593" t="s">
        <v>576</v>
      </c>
      <c r="B593" t="s">
        <v>41</v>
      </c>
    </row>
    <row r="594" spans="1:2" x14ac:dyDescent="0.45">
      <c r="A594" t="s">
        <v>577</v>
      </c>
      <c r="B594" t="s">
        <v>41</v>
      </c>
    </row>
    <row r="595" spans="1:2" x14ac:dyDescent="0.45">
      <c r="A595" t="s">
        <v>578</v>
      </c>
      <c r="B595" t="s">
        <v>41</v>
      </c>
    </row>
    <row r="596" spans="1:2" x14ac:dyDescent="0.45">
      <c r="A596" t="s">
        <v>579</v>
      </c>
      <c r="B596" t="s">
        <v>41</v>
      </c>
    </row>
    <row r="597" spans="1:2" x14ac:dyDescent="0.45">
      <c r="A597" t="s">
        <v>580</v>
      </c>
      <c r="B597" t="s">
        <v>41</v>
      </c>
    </row>
    <row r="598" spans="1:2" x14ac:dyDescent="0.45">
      <c r="A598" t="s">
        <v>581</v>
      </c>
      <c r="B598" t="s">
        <v>41</v>
      </c>
    </row>
    <row r="599" spans="1:2" x14ac:dyDescent="0.45">
      <c r="A599" t="s">
        <v>582</v>
      </c>
      <c r="B599" t="s">
        <v>41</v>
      </c>
    </row>
    <row r="600" spans="1:2" x14ac:dyDescent="0.45">
      <c r="A600" t="s">
        <v>583</v>
      </c>
      <c r="B600" t="s">
        <v>41</v>
      </c>
    </row>
    <row r="601" spans="1:2" x14ac:dyDescent="0.45">
      <c r="A601" t="s">
        <v>584</v>
      </c>
      <c r="B601" t="s">
        <v>57</v>
      </c>
    </row>
    <row r="602" spans="1:2" x14ac:dyDescent="0.45">
      <c r="A602" t="s">
        <v>585</v>
      </c>
      <c r="B602" t="s">
        <v>3</v>
      </c>
    </row>
    <row r="603" spans="1:2" x14ac:dyDescent="0.45">
      <c r="A603" t="s">
        <v>586</v>
      </c>
      <c r="B603" t="s">
        <v>41</v>
      </c>
    </row>
    <row r="604" spans="1:2" x14ac:dyDescent="0.45">
      <c r="A604" t="s">
        <v>587</v>
      </c>
      <c r="B604" t="s">
        <v>5</v>
      </c>
    </row>
    <row r="605" spans="1:2" x14ac:dyDescent="0.45">
      <c r="A605" t="s">
        <v>588</v>
      </c>
      <c r="B605" t="s">
        <v>41</v>
      </c>
    </row>
    <row r="606" spans="1:2" x14ac:dyDescent="0.45">
      <c r="A606" t="s">
        <v>589</v>
      </c>
      <c r="B606" t="s">
        <v>11</v>
      </c>
    </row>
    <row r="607" spans="1:2" x14ac:dyDescent="0.45">
      <c r="A607" t="s">
        <v>590</v>
      </c>
      <c r="B607" t="s">
        <v>41</v>
      </c>
    </row>
    <row r="608" spans="1:2" x14ac:dyDescent="0.45">
      <c r="A608" t="s">
        <v>591</v>
      </c>
      <c r="B608" t="s">
        <v>41</v>
      </c>
    </row>
    <row r="609" spans="1:2" x14ac:dyDescent="0.45">
      <c r="A609" t="s">
        <v>592</v>
      </c>
      <c r="B609" t="s">
        <v>23</v>
      </c>
    </row>
    <row r="610" spans="1:2" x14ac:dyDescent="0.45">
      <c r="A610" t="s">
        <v>480</v>
      </c>
      <c r="B610" t="s">
        <v>5</v>
      </c>
    </row>
    <row r="611" spans="1:2" x14ac:dyDescent="0.45">
      <c r="A611" t="s">
        <v>593</v>
      </c>
      <c r="B611" t="s">
        <v>41</v>
      </c>
    </row>
    <row r="612" spans="1:2" x14ac:dyDescent="0.45">
      <c r="A612" t="s">
        <v>526</v>
      </c>
      <c r="B612" t="s">
        <v>11</v>
      </c>
    </row>
    <row r="613" spans="1:2" x14ac:dyDescent="0.45">
      <c r="A613" t="s">
        <v>594</v>
      </c>
      <c r="B613" t="s">
        <v>11</v>
      </c>
    </row>
    <row r="614" spans="1:2" x14ac:dyDescent="0.45">
      <c r="A614" t="s">
        <v>595</v>
      </c>
      <c r="B614" t="s">
        <v>41</v>
      </c>
    </row>
    <row r="615" spans="1:2" x14ac:dyDescent="0.45">
      <c r="A615" t="s">
        <v>596</v>
      </c>
      <c r="B615" t="s">
        <v>41</v>
      </c>
    </row>
    <row r="616" spans="1:2" x14ac:dyDescent="0.45">
      <c r="A616" t="s">
        <v>597</v>
      </c>
      <c r="B616" t="s">
        <v>3</v>
      </c>
    </row>
    <row r="617" spans="1:2" x14ac:dyDescent="0.45">
      <c r="A617" t="s">
        <v>598</v>
      </c>
      <c r="B617" t="s">
        <v>21</v>
      </c>
    </row>
    <row r="618" spans="1:2" x14ac:dyDescent="0.45">
      <c r="A618" t="s">
        <v>599</v>
      </c>
      <c r="B618" t="s">
        <v>8</v>
      </c>
    </row>
    <row r="619" spans="1:2" x14ac:dyDescent="0.45">
      <c r="A619" t="s">
        <v>600</v>
      </c>
      <c r="B619" t="s">
        <v>3</v>
      </c>
    </row>
    <row r="620" spans="1:2" x14ac:dyDescent="0.45">
      <c r="A620" t="s">
        <v>601</v>
      </c>
      <c r="B620" t="s">
        <v>41</v>
      </c>
    </row>
    <row r="621" spans="1:2" x14ac:dyDescent="0.45">
      <c r="A621" t="s">
        <v>602</v>
      </c>
      <c r="B621" t="s">
        <v>41</v>
      </c>
    </row>
    <row r="622" spans="1:2" x14ac:dyDescent="0.45">
      <c r="A622" t="s">
        <v>603</v>
      </c>
      <c r="B622" t="s">
        <v>41</v>
      </c>
    </row>
    <row r="623" spans="1:2" x14ac:dyDescent="0.45">
      <c r="A623" t="s">
        <v>604</v>
      </c>
      <c r="B623" t="s">
        <v>3</v>
      </c>
    </row>
    <row r="624" spans="1:2" x14ac:dyDescent="0.45">
      <c r="A624" t="s">
        <v>605</v>
      </c>
      <c r="B624" t="s">
        <v>41</v>
      </c>
    </row>
    <row r="625" spans="1:2" x14ac:dyDescent="0.45">
      <c r="A625" t="s">
        <v>606</v>
      </c>
      <c r="B625" t="s">
        <v>41</v>
      </c>
    </row>
    <row r="626" spans="1:2" x14ac:dyDescent="0.45">
      <c r="A626" t="s">
        <v>607</v>
      </c>
      <c r="B626" t="s">
        <v>41</v>
      </c>
    </row>
    <row r="627" spans="1:2" x14ac:dyDescent="0.45">
      <c r="A627" t="s">
        <v>608</v>
      </c>
      <c r="B627" t="s">
        <v>41</v>
      </c>
    </row>
    <row r="628" spans="1:2" x14ac:dyDescent="0.45">
      <c r="A628" t="s">
        <v>609</v>
      </c>
      <c r="B628" t="s">
        <v>41</v>
      </c>
    </row>
    <row r="629" spans="1:2" x14ac:dyDescent="0.45">
      <c r="A629" t="s">
        <v>610</v>
      </c>
      <c r="B629" t="s">
        <v>21</v>
      </c>
    </row>
    <row r="630" spans="1:2" x14ac:dyDescent="0.45">
      <c r="A630" t="s">
        <v>611</v>
      </c>
      <c r="B630" t="s">
        <v>5</v>
      </c>
    </row>
    <row r="631" spans="1:2" x14ac:dyDescent="0.45">
      <c r="A631" t="s">
        <v>612</v>
      </c>
      <c r="B631" t="s">
        <v>3</v>
      </c>
    </row>
    <row r="632" spans="1:2" x14ac:dyDescent="0.45">
      <c r="A632" t="s">
        <v>613</v>
      </c>
      <c r="B632" t="s">
        <v>41</v>
      </c>
    </row>
    <row r="633" spans="1:2" x14ac:dyDescent="0.45">
      <c r="A633" t="s">
        <v>614</v>
      </c>
      <c r="B633" t="s">
        <v>23</v>
      </c>
    </row>
    <row r="634" spans="1:2" x14ac:dyDescent="0.45">
      <c r="A634" t="s">
        <v>615</v>
      </c>
      <c r="B634" t="s">
        <v>83</v>
      </c>
    </row>
    <row r="635" spans="1:2" x14ac:dyDescent="0.45">
      <c r="A635" t="s">
        <v>616</v>
      </c>
      <c r="B635" t="s">
        <v>11</v>
      </c>
    </row>
    <row r="636" spans="1:2" x14ac:dyDescent="0.45">
      <c r="A636" t="s">
        <v>617</v>
      </c>
      <c r="B636" t="s">
        <v>5</v>
      </c>
    </row>
    <row r="637" spans="1:2" x14ac:dyDescent="0.45">
      <c r="A637" t="s">
        <v>618</v>
      </c>
      <c r="B637" t="s">
        <v>3</v>
      </c>
    </row>
    <row r="638" spans="1:2" x14ac:dyDescent="0.45">
      <c r="A638" t="s">
        <v>480</v>
      </c>
      <c r="B638" t="s">
        <v>5</v>
      </c>
    </row>
    <row r="639" spans="1:2" x14ac:dyDescent="0.45">
      <c r="A639" t="s">
        <v>619</v>
      </c>
      <c r="B639" t="s">
        <v>11</v>
      </c>
    </row>
    <row r="640" spans="1:2" x14ac:dyDescent="0.45">
      <c r="A640" t="s">
        <v>620</v>
      </c>
      <c r="B640" t="s">
        <v>3</v>
      </c>
    </row>
    <row r="641" spans="1:2" x14ac:dyDescent="0.45">
      <c r="A641" t="s">
        <v>621</v>
      </c>
      <c r="B641" t="s">
        <v>41</v>
      </c>
    </row>
    <row r="642" spans="1:2" x14ac:dyDescent="0.45">
      <c r="A642" t="s">
        <v>622</v>
      </c>
      <c r="B642" t="s">
        <v>41</v>
      </c>
    </row>
    <row r="643" spans="1:2" x14ac:dyDescent="0.45">
      <c r="A643" t="s">
        <v>623</v>
      </c>
      <c r="B643" t="s">
        <v>41</v>
      </c>
    </row>
    <row r="644" spans="1:2" x14ac:dyDescent="0.45">
      <c r="A644" t="s">
        <v>624</v>
      </c>
      <c r="B644" t="s">
        <v>41</v>
      </c>
    </row>
    <row r="645" spans="1:2" x14ac:dyDescent="0.45">
      <c r="A645" t="s">
        <v>625</v>
      </c>
      <c r="B645" t="s">
        <v>41</v>
      </c>
    </row>
    <row r="646" spans="1:2" x14ac:dyDescent="0.45">
      <c r="A646" t="s">
        <v>626</v>
      </c>
      <c r="B646" t="s">
        <v>11</v>
      </c>
    </row>
    <row r="647" spans="1:2" x14ac:dyDescent="0.45">
      <c r="A647" t="s">
        <v>627</v>
      </c>
      <c r="B647" t="s">
        <v>41</v>
      </c>
    </row>
    <row r="648" spans="1:2" x14ac:dyDescent="0.45">
      <c r="A648" t="s">
        <v>628</v>
      </c>
      <c r="B648" t="s">
        <v>41</v>
      </c>
    </row>
    <row r="649" spans="1:2" x14ac:dyDescent="0.45">
      <c r="A649" t="s">
        <v>629</v>
      </c>
      <c r="B649" t="s">
        <v>41</v>
      </c>
    </row>
    <row r="650" spans="1:2" x14ac:dyDescent="0.45">
      <c r="A650" t="s">
        <v>630</v>
      </c>
      <c r="B650" t="s">
        <v>41</v>
      </c>
    </row>
    <row r="651" spans="1:2" x14ac:dyDescent="0.45">
      <c r="A651" t="s">
        <v>631</v>
      </c>
      <c r="B651" t="s">
        <v>41</v>
      </c>
    </row>
    <row r="652" spans="1:2" x14ac:dyDescent="0.45">
      <c r="A652" t="s">
        <v>632</v>
      </c>
      <c r="B652" t="s">
        <v>41</v>
      </c>
    </row>
    <row r="653" spans="1:2" x14ac:dyDescent="0.45">
      <c r="A653" t="s">
        <v>633</v>
      </c>
      <c r="B653" t="s">
        <v>41</v>
      </c>
    </row>
    <row r="654" spans="1:2" x14ac:dyDescent="0.45">
      <c r="A654" t="s">
        <v>634</v>
      </c>
      <c r="B654" t="s">
        <v>11</v>
      </c>
    </row>
    <row r="655" spans="1:2" x14ac:dyDescent="0.45">
      <c r="A655" t="s">
        <v>635</v>
      </c>
      <c r="B655" t="s">
        <v>5</v>
      </c>
    </row>
    <row r="656" spans="1:2" x14ac:dyDescent="0.45">
      <c r="A656" t="s">
        <v>636</v>
      </c>
      <c r="B656" t="s">
        <v>41</v>
      </c>
    </row>
    <row r="657" spans="1:2" x14ac:dyDescent="0.45">
      <c r="A657" t="s">
        <v>195</v>
      </c>
      <c r="B657" t="s">
        <v>41</v>
      </c>
    </row>
    <row r="658" spans="1:2" x14ac:dyDescent="0.45">
      <c r="A658" t="s">
        <v>637</v>
      </c>
      <c r="B658" t="s">
        <v>83</v>
      </c>
    </row>
    <row r="659" spans="1:2" x14ac:dyDescent="0.45">
      <c r="A659" t="s">
        <v>638</v>
      </c>
      <c r="B659" t="s">
        <v>11</v>
      </c>
    </row>
    <row r="660" spans="1:2" x14ac:dyDescent="0.45">
      <c r="A660" t="s">
        <v>639</v>
      </c>
      <c r="B660" t="s">
        <v>3</v>
      </c>
    </row>
    <row r="661" spans="1:2" x14ac:dyDescent="0.45">
      <c r="A661" t="s">
        <v>640</v>
      </c>
      <c r="B661" t="s">
        <v>5</v>
      </c>
    </row>
    <row r="662" spans="1:2" x14ac:dyDescent="0.45">
      <c r="A662" t="s">
        <v>641</v>
      </c>
      <c r="B662" t="s">
        <v>41</v>
      </c>
    </row>
    <row r="663" spans="1:2" x14ac:dyDescent="0.45">
      <c r="A663" t="s">
        <v>642</v>
      </c>
      <c r="B663" t="s">
        <v>3</v>
      </c>
    </row>
    <row r="664" spans="1:2" x14ac:dyDescent="0.45">
      <c r="A664" t="s">
        <v>643</v>
      </c>
      <c r="B664" t="s">
        <v>8</v>
      </c>
    </row>
    <row r="665" spans="1:2" x14ac:dyDescent="0.45">
      <c r="A665" t="s">
        <v>644</v>
      </c>
      <c r="B665" t="s">
        <v>3</v>
      </c>
    </row>
    <row r="666" spans="1:2" x14ac:dyDescent="0.45">
      <c r="A666" t="s">
        <v>645</v>
      </c>
      <c r="B666" t="s">
        <v>11</v>
      </c>
    </row>
    <row r="667" spans="1:2" x14ac:dyDescent="0.45">
      <c r="A667" t="s">
        <v>646</v>
      </c>
      <c r="B667" t="s">
        <v>41</v>
      </c>
    </row>
    <row r="668" spans="1:2" x14ac:dyDescent="0.45">
      <c r="A668" t="s">
        <v>647</v>
      </c>
      <c r="B668" t="s">
        <v>21</v>
      </c>
    </row>
    <row r="669" spans="1:2" x14ac:dyDescent="0.45">
      <c r="A669" t="s">
        <v>648</v>
      </c>
      <c r="B669" t="s">
        <v>3</v>
      </c>
    </row>
    <row r="670" spans="1:2" x14ac:dyDescent="0.45">
      <c r="A670" t="s">
        <v>329</v>
      </c>
      <c r="B670" t="s">
        <v>222</v>
      </c>
    </row>
    <row r="671" spans="1:2" x14ac:dyDescent="0.45">
      <c r="A671" t="s">
        <v>649</v>
      </c>
      <c r="B671" t="s">
        <v>3</v>
      </c>
    </row>
    <row r="672" spans="1:2" x14ac:dyDescent="0.45">
      <c r="A672" t="s">
        <v>650</v>
      </c>
      <c r="B672" t="s">
        <v>41</v>
      </c>
    </row>
    <row r="673" spans="1:2" x14ac:dyDescent="0.45">
      <c r="A673" t="s">
        <v>651</v>
      </c>
      <c r="B673" t="s">
        <v>41</v>
      </c>
    </row>
    <row r="674" spans="1:2" x14ac:dyDescent="0.45">
      <c r="A674" t="s">
        <v>652</v>
      </c>
      <c r="B674" t="s">
        <v>41</v>
      </c>
    </row>
    <row r="675" spans="1:2" x14ac:dyDescent="0.45">
      <c r="A675" t="s">
        <v>653</v>
      </c>
      <c r="B675" t="s">
        <v>41</v>
      </c>
    </row>
    <row r="676" spans="1:2" x14ac:dyDescent="0.45">
      <c r="A676" t="s">
        <v>654</v>
      </c>
      <c r="B676" t="s">
        <v>41</v>
      </c>
    </row>
    <row r="677" spans="1:2" x14ac:dyDescent="0.45">
      <c r="A677" t="s">
        <v>655</v>
      </c>
      <c r="B677" t="s">
        <v>41</v>
      </c>
    </row>
    <row r="678" spans="1:2" x14ac:dyDescent="0.45">
      <c r="A678" t="s">
        <v>656</v>
      </c>
      <c r="B678" t="s">
        <v>41</v>
      </c>
    </row>
    <row r="679" spans="1:2" x14ac:dyDescent="0.45">
      <c r="A679" t="s">
        <v>657</v>
      </c>
      <c r="B679" t="s">
        <v>41</v>
      </c>
    </row>
    <row r="680" spans="1:2" x14ac:dyDescent="0.45">
      <c r="A680" t="s">
        <v>658</v>
      </c>
      <c r="B680" t="s">
        <v>3</v>
      </c>
    </row>
    <row r="681" spans="1:2" x14ac:dyDescent="0.45">
      <c r="A681" t="s">
        <v>659</v>
      </c>
      <c r="B681" t="s">
        <v>23</v>
      </c>
    </row>
    <row r="682" spans="1:2" x14ac:dyDescent="0.45">
      <c r="A682" t="s">
        <v>363</v>
      </c>
      <c r="B682" t="s">
        <v>222</v>
      </c>
    </row>
    <row r="683" spans="1:2" x14ac:dyDescent="0.45">
      <c r="A683" t="s">
        <v>660</v>
      </c>
      <c r="B683" t="s">
        <v>8</v>
      </c>
    </row>
    <row r="684" spans="1:2" x14ac:dyDescent="0.45">
      <c r="A684" t="s">
        <v>661</v>
      </c>
      <c r="B684" t="s">
        <v>21</v>
      </c>
    </row>
    <row r="685" spans="1:2" x14ac:dyDescent="0.45">
      <c r="A685" t="s">
        <v>662</v>
      </c>
      <c r="B685" t="s">
        <v>3</v>
      </c>
    </row>
    <row r="686" spans="1:2" x14ac:dyDescent="0.45">
      <c r="A686" t="s">
        <v>663</v>
      </c>
      <c r="B686" t="s">
        <v>41</v>
      </c>
    </row>
    <row r="687" spans="1:2" x14ac:dyDescent="0.45">
      <c r="A687" t="s">
        <v>664</v>
      </c>
      <c r="B687" t="s">
        <v>41</v>
      </c>
    </row>
    <row r="688" spans="1:2" x14ac:dyDescent="0.45">
      <c r="A688" t="s">
        <v>665</v>
      </c>
      <c r="B688" t="s">
        <v>3</v>
      </c>
    </row>
    <row r="689" spans="1:2" x14ac:dyDescent="0.45">
      <c r="A689" t="s">
        <v>666</v>
      </c>
      <c r="B689" t="s">
        <v>23</v>
      </c>
    </row>
    <row r="690" spans="1:2" x14ac:dyDescent="0.45">
      <c r="A690" t="s">
        <v>667</v>
      </c>
      <c r="B690" t="s">
        <v>5</v>
      </c>
    </row>
    <row r="691" spans="1:2" x14ac:dyDescent="0.45">
      <c r="A691" t="s">
        <v>668</v>
      </c>
      <c r="B691" t="s">
        <v>3</v>
      </c>
    </row>
    <row r="692" spans="1:2" x14ac:dyDescent="0.45">
      <c r="A692" t="s">
        <v>669</v>
      </c>
      <c r="B692" t="s">
        <v>83</v>
      </c>
    </row>
    <row r="693" spans="1:2" x14ac:dyDescent="0.45">
      <c r="A693" t="s">
        <v>670</v>
      </c>
      <c r="B693" t="s">
        <v>8</v>
      </c>
    </row>
    <row r="694" spans="1:2" x14ac:dyDescent="0.45">
      <c r="A694" t="s">
        <v>514</v>
      </c>
      <c r="B694" t="s">
        <v>3</v>
      </c>
    </row>
    <row r="695" spans="1:2" x14ac:dyDescent="0.45">
      <c r="A695" t="s">
        <v>671</v>
      </c>
      <c r="B695" t="s">
        <v>3</v>
      </c>
    </row>
    <row r="696" spans="1:2" x14ac:dyDescent="0.45">
      <c r="A696" t="s">
        <v>672</v>
      </c>
      <c r="B696" t="s">
        <v>41</v>
      </c>
    </row>
    <row r="697" spans="1:2" x14ac:dyDescent="0.45">
      <c r="A697" t="s">
        <v>32</v>
      </c>
      <c r="B697" t="s">
        <v>3</v>
      </c>
    </row>
    <row r="698" spans="1:2" x14ac:dyDescent="0.45">
      <c r="A698" t="s">
        <v>673</v>
      </c>
      <c r="B698" t="s">
        <v>8</v>
      </c>
    </row>
    <row r="699" spans="1:2" x14ac:dyDescent="0.45">
      <c r="A699" t="s">
        <v>674</v>
      </c>
      <c r="B699" t="s">
        <v>3</v>
      </c>
    </row>
    <row r="700" spans="1:2" x14ac:dyDescent="0.45">
      <c r="A700" t="s">
        <v>675</v>
      </c>
      <c r="B700" t="s">
        <v>21</v>
      </c>
    </row>
    <row r="701" spans="1:2" x14ac:dyDescent="0.45">
      <c r="A701" t="s">
        <v>676</v>
      </c>
      <c r="B701" t="s">
        <v>11</v>
      </c>
    </row>
    <row r="702" spans="1:2" x14ac:dyDescent="0.45">
      <c r="A702" t="s">
        <v>677</v>
      </c>
      <c r="B702" t="s">
        <v>11</v>
      </c>
    </row>
    <row r="703" spans="1:2" x14ac:dyDescent="0.45">
      <c r="A703" t="s">
        <v>678</v>
      </c>
      <c r="B703" t="s">
        <v>5</v>
      </c>
    </row>
    <row r="704" spans="1:2" x14ac:dyDescent="0.45">
      <c r="A704" t="s">
        <v>679</v>
      </c>
      <c r="B704" t="s">
        <v>11</v>
      </c>
    </row>
    <row r="705" spans="1:2" x14ac:dyDescent="0.45">
      <c r="A705" t="s">
        <v>680</v>
      </c>
      <c r="B705" t="s">
        <v>3</v>
      </c>
    </row>
    <row r="706" spans="1:2" x14ac:dyDescent="0.45">
      <c r="A706" t="s">
        <v>681</v>
      </c>
      <c r="B706" t="s">
        <v>3</v>
      </c>
    </row>
    <row r="707" spans="1:2" x14ac:dyDescent="0.45">
      <c r="A707" t="s">
        <v>333</v>
      </c>
      <c r="B707" t="s">
        <v>3</v>
      </c>
    </row>
    <row r="708" spans="1:2" x14ac:dyDescent="0.45">
      <c r="A708" t="s">
        <v>682</v>
      </c>
      <c r="B708" t="s">
        <v>3</v>
      </c>
    </row>
    <row r="709" spans="1:2" x14ac:dyDescent="0.45">
      <c r="A709" t="s">
        <v>683</v>
      </c>
      <c r="B709" t="s">
        <v>3</v>
      </c>
    </row>
    <row r="710" spans="1:2" x14ac:dyDescent="0.45">
      <c r="A710" t="s">
        <v>684</v>
      </c>
      <c r="B710" t="s">
        <v>21</v>
      </c>
    </row>
    <row r="711" spans="1:2" x14ac:dyDescent="0.45">
      <c r="A711" t="s">
        <v>685</v>
      </c>
      <c r="B711" t="s">
        <v>21</v>
      </c>
    </row>
    <row r="712" spans="1:2" x14ac:dyDescent="0.45">
      <c r="A712" t="s">
        <v>686</v>
      </c>
      <c r="B712" t="s">
        <v>5</v>
      </c>
    </row>
    <row r="713" spans="1:2" x14ac:dyDescent="0.45">
      <c r="A713" t="s">
        <v>687</v>
      </c>
      <c r="B713" t="s">
        <v>222</v>
      </c>
    </row>
    <row r="714" spans="1:2" x14ac:dyDescent="0.45">
      <c r="A714" t="s">
        <v>688</v>
      </c>
      <c r="B714" t="s">
        <v>3</v>
      </c>
    </row>
    <row r="715" spans="1:2" x14ac:dyDescent="0.45">
      <c r="A715" t="s">
        <v>689</v>
      </c>
      <c r="B715" t="s">
        <v>41</v>
      </c>
    </row>
    <row r="716" spans="1:2" x14ac:dyDescent="0.45">
      <c r="A716" t="s">
        <v>690</v>
      </c>
      <c r="B716" t="s">
        <v>23</v>
      </c>
    </row>
    <row r="717" spans="1:2" x14ac:dyDescent="0.45">
      <c r="A717" t="s">
        <v>691</v>
      </c>
      <c r="B717" t="s">
        <v>5</v>
      </c>
    </row>
    <row r="718" spans="1:2" x14ac:dyDescent="0.45">
      <c r="A718" t="s">
        <v>692</v>
      </c>
      <c r="B718" t="s">
        <v>41</v>
      </c>
    </row>
    <row r="719" spans="1:2" x14ac:dyDescent="0.45">
      <c r="A719" t="s">
        <v>693</v>
      </c>
      <c r="B719" t="s">
        <v>41</v>
      </c>
    </row>
    <row r="720" spans="1:2" x14ac:dyDescent="0.45">
      <c r="A720" t="s">
        <v>694</v>
      </c>
      <c r="B720" t="s">
        <v>41</v>
      </c>
    </row>
    <row r="721" spans="1:2" x14ac:dyDescent="0.45">
      <c r="A721" t="s">
        <v>695</v>
      </c>
      <c r="B721" t="s">
        <v>41</v>
      </c>
    </row>
    <row r="722" spans="1:2" x14ac:dyDescent="0.45">
      <c r="A722" t="s">
        <v>696</v>
      </c>
      <c r="B722" t="s">
        <v>41</v>
      </c>
    </row>
    <row r="723" spans="1:2" x14ac:dyDescent="0.45">
      <c r="A723" t="s">
        <v>697</v>
      </c>
      <c r="B723" t="s">
        <v>41</v>
      </c>
    </row>
    <row r="724" spans="1:2" x14ac:dyDescent="0.45">
      <c r="A724" t="s">
        <v>698</v>
      </c>
      <c r="B724" t="s">
        <v>41</v>
      </c>
    </row>
    <row r="725" spans="1:2" x14ac:dyDescent="0.45">
      <c r="A725" t="s">
        <v>699</v>
      </c>
      <c r="B725" t="s">
        <v>41</v>
      </c>
    </row>
    <row r="726" spans="1:2" x14ac:dyDescent="0.45">
      <c r="A726" t="s">
        <v>700</v>
      </c>
      <c r="B726" t="s">
        <v>41</v>
      </c>
    </row>
    <row r="727" spans="1:2" x14ac:dyDescent="0.45">
      <c r="A727" t="s">
        <v>701</v>
      </c>
      <c r="B727" t="s">
        <v>351</v>
      </c>
    </row>
    <row r="728" spans="1:2" x14ac:dyDescent="0.45">
      <c r="A728" t="s">
        <v>702</v>
      </c>
      <c r="B728" t="s">
        <v>41</v>
      </c>
    </row>
    <row r="729" spans="1:2" x14ac:dyDescent="0.45">
      <c r="A729" t="s">
        <v>703</v>
      </c>
      <c r="B729" t="s">
        <v>3</v>
      </c>
    </row>
    <row r="730" spans="1:2" x14ac:dyDescent="0.45">
      <c r="A730" t="s">
        <v>704</v>
      </c>
      <c r="B730" t="s">
        <v>11</v>
      </c>
    </row>
    <row r="731" spans="1:2" x14ac:dyDescent="0.45">
      <c r="A731" t="s">
        <v>705</v>
      </c>
      <c r="B731" t="s">
        <v>23</v>
      </c>
    </row>
    <row r="732" spans="1:2" x14ac:dyDescent="0.45">
      <c r="A732" t="s">
        <v>706</v>
      </c>
      <c r="B732" t="s">
        <v>41</v>
      </c>
    </row>
    <row r="733" spans="1:2" x14ac:dyDescent="0.45">
      <c r="A733" t="s">
        <v>707</v>
      </c>
      <c r="B733" t="s">
        <v>3</v>
      </c>
    </row>
    <row r="734" spans="1:2" x14ac:dyDescent="0.45">
      <c r="A734" t="s">
        <v>708</v>
      </c>
      <c r="B734" t="s">
        <v>41</v>
      </c>
    </row>
    <row r="735" spans="1:2" x14ac:dyDescent="0.45">
      <c r="A735" t="s">
        <v>709</v>
      </c>
      <c r="B735" t="s">
        <v>21</v>
      </c>
    </row>
    <row r="736" spans="1:2" x14ac:dyDescent="0.45">
      <c r="A736" t="s">
        <v>710</v>
      </c>
      <c r="B736" t="s">
        <v>3</v>
      </c>
    </row>
    <row r="737" spans="1:2" x14ac:dyDescent="0.45">
      <c r="A737" t="s">
        <v>711</v>
      </c>
      <c r="B737" t="s">
        <v>11</v>
      </c>
    </row>
    <row r="738" spans="1:2" x14ac:dyDescent="0.45">
      <c r="A738" t="s">
        <v>712</v>
      </c>
      <c r="B738" t="s">
        <v>11</v>
      </c>
    </row>
    <row r="739" spans="1:2" x14ac:dyDescent="0.45">
      <c r="A739" t="s">
        <v>713</v>
      </c>
      <c r="B739" t="s">
        <v>11</v>
      </c>
    </row>
    <row r="740" spans="1:2" x14ac:dyDescent="0.45">
      <c r="A740" t="s">
        <v>714</v>
      </c>
      <c r="B740" t="s">
        <v>41</v>
      </c>
    </row>
    <row r="741" spans="1:2" x14ac:dyDescent="0.45">
      <c r="A741" t="s">
        <v>715</v>
      </c>
      <c r="B741" t="s">
        <v>41</v>
      </c>
    </row>
    <row r="742" spans="1:2" x14ac:dyDescent="0.45">
      <c r="A742" t="s">
        <v>716</v>
      </c>
      <c r="B742" t="s">
        <v>11</v>
      </c>
    </row>
    <row r="743" spans="1:2" x14ac:dyDescent="0.45">
      <c r="A743" t="s">
        <v>717</v>
      </c>
      <c r="B743" t="s">
        <v>11</v>
      </c>
    </row>
    <row r="744" spans="1:2" x14ac:dyDescent="0.45">
      <c r="A744" t="s">
        <v>718</v>
      </c>
      <c r="B744" t="s">
        <v>3</v>
      </c>
    </row>
    <row r="745" spans="1:2" x14ac:dyDescent="0.45">
      <c r="A745" t="s">
        <v>719</v>
      </c>
      <c r="B745" t="s">
        <v>3</v>
      </c>
    </row>
    <row r="746" spans="1:2" x14ac:dyDescent="0.45">
      <c r="A746" t="s">
        <v>720</v>
      </c>
      <c r="B746" t="s">
        <v>3</v>
      </c>
    </row>
    <row r="747" spans="1:2" x14ac:dyDescent="0.45">
      <c r="A747" t="s">
        <v>721</v>
      </c>
      <c r="B747" t="s">
        <v>41</v>
      </c>
    </row>
    <row r="748" spans="1:2" x14ac:dyDescent="0.45">
      <c r="A748" t="s">
        <v>718</v>
      </c>
      <c r="B748" t="s">
        <v>3</v>
      </c>
    </row>
    <row r="749" spans="1:2" x14ac:dyDescent="0.45">
      <c r="A749" t="s">
        <v>252</v>
      </c>
      <c r="B749" t="s">
        <v>41</v>
      </c>
    </row>
    <row r="750" spans="1:2" x14ac:dyDescent="0.45">
      <c r="A750" t="s">
        <v>722</v>
      </c>
      <c r="B750" t="s">
        <v>3</v>
      </c>
    </row>
    <row r="751" spans="1:2" x14ac:dyDescent="0.45">
      <c r="A751" t="s">
        <v>723</v>
      </c>
      <c r="B751" t="s">
        <v>21</v>
      </c>
    </row>
    <row r="752" spans="1:2" x14ac:dyDescent="0.45">
      <c r="A752" t="s">
        <v>401</v>
      </c>
      <c r="B752" t="s">
        <v>23</v>
      </c>
    </row>
    <row r="753" spans="1:2" x14ac:dyDescent="0.45">
      <c r="A753" t="s">
        <v>724</v>
      </c>
      <c r="B753" t="s">
        <v>41</v>
      </c>
    </row>
    <row r="754" spans="1:2" x14ac:dyDescent="0.45">
      <c r="A754" t="s">
        <v>725</v>
      </c>
      <c r="B754" t="s">
        <v>11</v>
      </c>
    </row>
    <row r="755" spans="1:2" x14ac:dyDescent="0.45">
      <c r="A755" t="s">
        <v>726</v>
      </c>
      <c r="B755" t="s">
        <v>41</v>
      </c>
    </row>
    <row r="756" spans="1:2" x14ac:dyDescent="0.45">
      <c r="A756" t="s">
        <v>727</v>
      </c>
      <c r="B756" t="s">
        <v>3</v>
      </c>
    </row>
    <row r="757" spans="1:2" x14ac:dyDescent="0.45">
      <c r="A757" t="s">
        <v>91</v>
      </c>
      <c r="B757" t="s">
        <v>3</v>
      </c>
    </row>
    <row r="758" spans="1:2" x14ac:dyDescent="0.45">
      <c r="A758" t="s">
        <v>634</v>
      </c>
      <c r="B758" t="s">
        <v>11</v>
      </c>
    </row>
    <row r="759" spans="1:2" x14ac:dyDescent="0.45">
      <c r="A759" t="s">
        <v>728</v>
      </c>
      <c r="B759" t="s">
        <v>41</v>
      </c>
    </row>
    <row r="760" spans="1:2" x14ac:dyDescent="0.45">
      <c r="A760" t="s">
        <v>729</v>
      </c>
      <c r="B760" t="s">
        <v>3</v>
      </c>
    </row>
    <row r="761" spans="1:2" x14ac:dyDescent="0.45">
      <c r="A761" t="s">
        <v>730</v>
      </c>
      <c r="B761" t="s">
        <v>351</v>
      </c>
    </row>
    <row r="762" spans="1:2" x14ac:dyDescent="0.45">
      <c r="A762" t="s">
        <v>731</v>
      </c>
      <c r="B762" t="s">
        <v>5</v>
      </c>
    </row>
    <row r="763" spans="1:2" x14ac:dyDescent="0.45">
      <c r="A763" t="s">
        <v>732</v>
      </c>
      <c r="B763" t="s">
        <v>41</v>
      </c>
    </row>
    <row r="764" spans="1:2" x14ac:dyDescent="0.45">
      <c r="A764" t="s">
        <v>733</v>
      </c>
      <c r="B764" t="s">
        <v>3</v>
      </c>
    </row>
    <row r="765" spans="1:2" x14ac:dyDescent="0.45">
      <c r="A765" t="s">
        <v>734</v>
      </c>
      <c r="B765" t="s">
        <v>41</v>
      </c>
    </row>
    <row r="766" spans="1:2" x14ac:dyDescent="0.45">
      <c r="A766" t="s">
        <v>735</v>
      </c>
      <c r="B766" t="s">
        <v>3</v>
      </c>
    </row>
    <row r="767" spans="1:2" x14ac:dyDescent="0.45">
      <c r="A767" t="s">
        <v>736</v>
      </c>
      <c r="B767" t="s">
        <v>3</v>
      </c>
    </row>
    <row r="768" spans="1:2" x14ac:dyDescent="0.45">
      <c r="A768" t="s">
        <v>737</v>
      </c>
      <c r="B768" t="s">
        <v>3</v>
      </c>
    </row>
    <row r="769" spans="1:2" x14ac:dyDescent="0.45">
      <c r="A769" t="s">
        <v>527</v>
      </c>
      <c r="B769" t="s">
        <v>11</v>
      </c>
    </row>
    <row r="770" spans="1:2" x14ac:dyDescent="0.45">
      <c r="A770" t="s">
        <v>738</v>
      </c>
      <c r="B770" t="s">
        <v>83</v>
      </c>
    </row>
    <row r="771" spans="1:2" x14ac:dyDescent="0.45">
      <c r="A771" t="s">
        <v>715</v>
      </c>
      <c r="B771" t="s">
        <v>41</v>
      </c>
    </row>
    <row r="772" spans="1:2" x14ac:dyDescent="0.45">
      <c r="A772" t="s">
        <v>739</v>
      </c>
      <c r="B772" t="s">
        <v>149</v>
      </c>
    </row>
    <row r="773" spans="1:2" x14ac:dyDescent="0.45">
      <c r="A773" t="s">
        <v>740</v>
      </c>
      <c r="B773" t="s">
        <v>3</v>
      </c>
    </row>
    <row r="774" spans="1:2" x14ac:dyDescent="0.45">
      <c r="A774" t="s">
        <v>741</v>
      </c>
      <c r="B774" t="s">
        <v>11</v>
      </c>
    </row>
    <row r="775" spans="1:2" x14ac:dyDescent="0.45">
      <c r="A775" t="s">
        <v>742</v>
      </c>
      <c r="B775" t="s">
        <v>11</v>
      </c>
    </row>
    <row r="776" spans="1:2" x14ac:dyDescent="0.45">
      <c r="A776" t="s">
        <v>743</v>
      </c>
      <c r="B776" t="s">
        <v>57</v>
      </c>
    </row>
    <row r="777" spans="1:2" x14ac:dyDescent="0.45">
      <c r="A777" t="s">
        <v>559</v>
      </c>
      <c r="B777" t="s">
        <v>61</v>
      </c>
    </row>
    <row r="778" spans="1:2" x14ac:dyDescent="0.45">
      <c r="A778" t="s">
        <v>385</v>
      </c>
      <c r="B778" t="s">
        <v>41</v>
      </c>
    </row>
    <row r="779" spans="1:2" x14ac:dyDescent="0.45">
      <c r="A779" t="s">
        <v>744</v>
      </c>
      <c r="B779" t="s">
        <v>3</v>
      </c>
    </row>
    <row r="780" spans="1:2" x14ac:dyDescent="0.45">
      <c r="A780" t="s">
        <v>745</v>
      </c>
      <c r="B780" t="s">
        <v>3</v>
      </c>
    </row>
    <row r="781" spans="1:2" x14ac:dyDescent="0.45">
      <c r="A781" t="s">
        <v>746</v>
      </c>
      <c r="B781" t="s">
        <v>149</v>
      </c>
    </row>
    <row r="782" spans="1:2" x14ac:dyDescent="0.45">
      <c r="A782" t="s">
        <v>747</v>
      </c>
      <c r="B782" t="s">
        <v>5</v>
      </c>
    </row>
    <row r="783" spans="1:2" x14ac:dyDescent="0.45">
      <c r="A783" t="s">
        <v>748</v>
      </c>
      <c r="B783" t="s">
        <v>57</v>
      </c>
    </row>
    <row r="784" spans="1:2" x14ac:dyDescent="0.45">
      <c r="A784" t="s">
        <v>749</v>
      </c>
      <c r="B784" t="s">
        <v>23</v>
      </c>
    </row>
    <row r="785" spans="1:2" x14ac:dyDescent="0.45">
      <c r="A785" t="s">
        <v>416</v>
      </c>
      <c r="B785" t="s">
        <v>21</v>
      </c>
    </row>
    <row r="786" spans="1:2" x14ac:dyDescent="0.45">
      <c r="A786" t="s">
        <v>634</v>
      </c>
      <c r="B786" t="s">
        <v>11</v>
      </c>
    </row>
    <row r="787" spans="1:2" x14ac:dyDescent="0.45">
      <c r="A787" t="s">
        <v>750</v>
      </c>
      <c r="B787" t="s">
        <v>11</v>
      </c>
    </row>
    <row r="788" spans="1:2" x14ac:dyDescent="0.45">
      <c r="A788" t="s">
        <v>751</v>
      </c>
      <c r="B788" t="s">
        <v>5</v>
      </c>
    </row>
    <row r="789" spans="1:2" x14ac:dyDescent="0.45">
      <c r="A789" t="s">
        <v>752</v>
      </c>
      <c r="B789" t="s">
        <v>83</v>
      </c>
    </row>
    <row r="790" spans="1:2" x14ac:dyDescent="0.45">
      <c r="A790" t="s">
        <v>753</v>
      </c>
      <c r="B790" t="s">
        <v>21</v>
      </c>
    </row>
    <row r="791" spans="1:2" x14ac:dyDescent="0.45">
      <c r="A791" t="s">
        <v>754</v>
      </c>
      <c r="B791" t="s">
        <v>41</v>
      </c>
    </row>
    <row r="792" spans="1:2" x14ac:dyDescent="0.45">
      <c r="A792" t="s">
        <v>755</v>
      </c>
      <c r="B792" t="s">
        <v>41</v>
      </c>
    </row>
    <row r="793" spans="1:2" x14ac:dyDescent="0.45">
      <c r="A793" t="s">
        <v>756</v>
      </c>
      <c r="B793" t="s">
        <v>3</v>
      </c>
    </row>
    <row r="794" spans="1:2" x14ac:dyDescent="0.45">
      <c r="A794" t="s">
        <v>221</v>
      </c>
      <c r="B794" t="s">
        <v>222</v>
      </c>
    </row>
    <row r="795" spans="1:2" x14ac:dyDescent="0.45">
      <c r="A795" t="s">
        <v>757</v>
      </c>
      <c r="B795" t="s">
        <v>41</v>
      </c>
    </row>
    <row r="796" spans="1:2" x14ac:dyDescent="0.45">
      <c r="A796" t="s">
        <v>758</v>
      </c>
      <c r="B796" t="s">
        <v>11</v>
      </c>
    </row>
    <row r="797" spans="1:2" x14ac:dyDescent="0.45">
      <c r="A797" t="s">
        <v>759</v>
      </c>
      <c r="B797" t="s">
        <v>11</v>
      </c>
    </row>
    <row r="798" spans="1:2" x14ac:dyDescent="0.45">
      <c r="A798" t="s">
        <v>760</v>
      </c>
      <c r="B798" t="s">
        <v>5</v>
      </c>
    </row>
    <row r="799" spans="1:2" x14ac:dyDescent="0.45">
      <c r="A799" t="s">
        <v>761</v>
      </c>
      <c r="B799" t="s">
        <v>11</v>
      </c>
    </row>
    <row r="800" spans="1:2" x14ac:dyDescent="0.45">
      <c r="A800" t="s">
        <v>762</v>
      </c>
      <c r="B800" t="s">
        <v>3</v>
      </c>
    </row>
    <row r="801" spans="1:2" x14ac:dyDescent="0.45">
      <c r="A801" t="s">
        <v>763</v>
      </c>
      <c r="B801" t="s">
        <v>41</v>
      </c>
    </row>
    <row r="802" spans="1:2" x14ac:dyDescent="0.45">
      <c r="A802" t="s">
        <v>764</v>
      </c>
      <c r="B802" t="s">
        <v>11</v>
      </c>
    </row>
    <row r="803" spans="1:2" x14ac:dyDescent="0.45">
      <c r="A803" t="s">
        <v>765</v>
      </c>
      <c r="B803" t="s">
        <v>5</v>
      </c>
    </row>
    <row r="804" spans="1:2" x14ac:dyDescent="0.45">
      <c r="A804" t="s">
        <v>766</v>
      </c>
      <c r="B804" t="s">
        <v>41</v>
      </c>
    </row>
    <row r="805" spans="1:2" x14ac:dyDescent="0.45">
      <c r="A805" t="s">
        <v>767</v>
      </c>
      <c r="B805" t="s">
        <v>5</v>
      </c>
    </row>
    <row r="806" spans="1:2" x14ac:dyDescent="0.45">
      <c r="A806" t="s">
        <v>768</v>
      </c>
      <c r="B806" t="s">
        <v>5</v>
      </c>
    </row>
    <row r="807" spans="1:2" x14ac:dyDescent="0.45">
      <c r="A807" t="s">
        <v>769</v>
      </c>
      <c r="B807" t="s">
        <v>3</v>
      </c>
    </row>
    <row r="808" spans="1:2" x14ac:dyDescent="0.45">
      <c r="A808" t="s">
        <v>770</v>
      </c>
      <c r="B808" t="s">
        <v>11</v>
      </c>
    </row>
    <row r="809" spans="1:2" x14ac:dyDescent="0.45">
      <c r="A809" t="s">
        <v>771</v>
      </c>
      <c r="B809" t="s">
        <v>3</v>
      </c>
    </row>
    <row r="810" spans="1:2" x14ac:dyDescent="0.45">
      <c r="A810" t="s">
        <v>772</v>
      </c>
      <c r="B810" t="s">
        <v>3</v>
      </c>
    </row>
    <row r="811" spans="1:2" x14ac:dyDescent="0.45">
      <c r="A811" t="s">
        <v>773</v>
      </c>
      <c r="B811" t="s">
        <v>3</v>
      </c>
    </row>
    <row r="812" spans="1:2" x14ac:dyDescent="0.45">
      <c r="A812" t="s">
        <v>774</v>
      </c>
      <c r="B812" t="s">
        <v>3</v>
      </c>
    </row>
    <row r="813" spans="1:2" x14ac:dyDescent="0.45">
      <c r="A813" t="s">
        <v>775</v>
      </c>
      <c r="B813" t="s">
        <v>41</v>
      </c>
    </row>
    <row r="814" spans="1:2" x14ac:dyDescent="0.45">
      <c r="A814" t="s">
        <v>776</v>
      </c>
      <c r="B814" t="s">
        <v>3</v>
      </c>
    </row>
    <row r="815" spans="1:2" x14ac:dyDescent="0.45">
      <c r="A815" t="s">
        <v>777</v>
      </c>
      <c r="B815" t="s">
        <v>3</v>
      </c>
    </row>
    <row r="816" spans="1:2" x14ac:dyDescent="0.45">
      <c r="A816" t="s">
        <v>778</v>
      </c>
      <c r="B816" t="s">
        <v>222</v>
      </c>
    </row>
    <row r="817" spans="1:2" x14ac:dyDescent="0.45">
      <c r="A817" t="s">
        <v>779</v>
      </c>
      <c r="B817" t="s">
        <v>3</v>
      </c>
    </row>
    <row r="818" spans="1:2" x14ac:dyDescent="0.45">
      <c r="A818" t="s">
        <v>780</v>
      </c>
      <c r="B818" t="s">
        <v>41</v>
      </c>
    </row>
    <row r="819" spans="1:2" x14ac:dyDescent="0.45">
      <c r="A819" t="s">
        <v>781</v>
      </c>
      <c r="B819" t="s">
        <v>3</v>
      </c>
    </row>
    <row r="820" spans="1:2" x14ac:dyDescent="0.45">
      <c r="A820" t="s">
        <v>782</v>
      </c>
      <c r="B820" t="s">
        <v>5</v>
      </c>
    </row>
    <row r="821" spans="1:2" x14ac:dyDescent="0.45">
      <c r="A821" t="s">
        <v>783</v>
      </c>
      <c r="B821" t="s">
        <v>11</v>
      </c>
    </row>
    <row r="822" spans="1:2" x14ac:dyDescent="0.45">
      <c r="A822" t="s">
        <v>784</v>
      </c>
      <c r="B822" t="s">
        <v>5</v>
      </c>
    </row>
    <row r="823" spans="1:2" x14ac:dyDescent="0.45">
      <c r="A823" t="s">
        <v>785</v>
      </c>
      <c r="B823" t="s">
        <v>11</v>
      </c>
    </row>
    <row r="824" spans="1:2" x14ac:dyDescent="0.45">
      <c r="A824" t="s">
        <v>786</v>
      </c>
      <c r="B824" t="s">
        <v>5</v>
      </c>
    </row>
    <row r="825" spans="1:2" x14ac:dyDescent="0.45">
      <c r="A825" t="s">
        <v>787</v>
      </c>
      <c r="B825" t="s">
        <v>8</v>
      </c>
    </row>
    <row r="826" spans="1:2" x14ac:dyDescent="0.45">
      <c r="A826" t="s">
        <v>788</v>
      </c>
      <c r="B826" t="s">
        <v>5</v>
      </c>
    </row>
    <row r="827" spans="1:2" x14ac:dyDescent="0.45">
      <c r="A827" t="s">
        <v>559</v>
      </c>
      <c r="B827" t="s">
        <v>61</v>
      </c>
    </row>
    <row r="828" spans="1:2" x14ac:dyDescent="0.45">
      <c r="A828" t="s">
        <v>268</v>
      </c>
      <c r="B828" t="s">
        <v>11</v>
      </c>
    </row>
    <row r="829" spans="1:2" x14ac:dyDescent="0.45">
      <c r="A829" t="s">
        <v>789</v>
      </c>
      <c r="B829" t="s">
        <v>3</v>
      </c>
    </row>
    <row r="830" spans="1:2" x14ac:dyDescent="0.45">
      <c r="A830" t="s">
        <v>790</v>
      </c>
      <c r="B830" t="s">
        <v>3</v>
      </c>
    </row>
    <row r="831" spans="1:2" x14ac:dyDescent="0.45">
      <c r="A831" t="s">
        <v>791</v>
      </c>
      <c r="B831" t="s">
        <v>11</v>
      </c>
    </row>
    <row r="832" spans="1:2" x14ac:dyDescent="0.45">
      <c r="A832" t="s">
        <v>792</v>
      </c>
      <c r="B832" t="s">
        <v>41</v>
      </c>
    </row>
    <row r="833" spans="1:2" x14ac:dyDescent="0.45">
      <c r="A833" t="s">
        <v>793</v>
      </c>
      <c r="B833" t="s">
        <v>3</v>
      </c>
    </row>
    <row r="834" spans="1:2" x14ac:dyDescent="0.45">
      <c r="A834" t="s">
        <v>794</v>
      </c>
      <c r="B834" t="s">
        <v>11</v>
      </c>
    </row>
    <row r="835" spans="1:2" x14ac:dyDescent="0.45">
      <c r="A835" t="s">
        <v>795</v>
      </c>
      <c r="B835" t="s">
        <v>5</v>
      </c>
    </row>
    <row r="836" spans="1:2" x14ac:dyDescent="0.45">
      <c r="A836" t="s">
        <v>796</v>
      </c>
      <c r="B836" t="s">
        <v>83</v>
      </c>
    </row>
    <row r="837" spans="1:2" x14ac:dyDescent="0.45">
      <c r="A837" t="s">
        <v>797</v>
      </c>
      <c r="B837" t="s">
        <v>21</v>
      </c>
    </row>
    <row r="838" spans="1:2" x14ac:dyDescent="0.45">
      <c r="A838" t="s">
        <v>798</v>
      </c>
      <c r="B838" t="s">
        <v>8</v>
      </c>
    </row>
    <row r="839" spans="1:2" x14ac:dyDescent="0.45">
      <c r="A839" t="s">
        <v>799</v>
      </c>
      <c r="B839" t="s">
        <v>21</v>
      </c>
    </row>
    <row r="840" spans="1:2" x14ac:dyDescent="0.45">
      <c r="A840" t="s">
        <v>800</v>
      </c>
      <c r="B840" t="s">
        <v>3</v>
      </c>
    </row>
    <row r="841" spans="1:2" x14ac:dyDescent="0.45">
      <c r="A841" t="s">
        <v>801</v>
      </c>
      <c r="B841" t="s">
        <v>23</v>
      </c>
    </row>
    <row r="842" spans="1:2" x14ac:dyDescent="0.45">
      <c r="A842" t="s">
        <v>802</v>
      </c>
      <c r="B842" t="s">
        <v>3</v>
      </c>
    </row>
    <row r="843" spans="1:2" x14ac:dyDescent="0.45">
      <c r="A843" t="s">
        <v>803</v>
      </c>
      <c r="B843" t="s">
        <v>3</v>
      </c>
    </row>
    <row r="844" spans="1:2" x14ac:dyDescent="0.45">
      <c r="A844" t="s">
        <v>804</v>
      </c>
      <c r="B844" t="s">
        <v>3</v>
      </c>
    </row>
    <row r="845" spans="1:2" x14ac:dyDescent="0.45">
      <c r="A845" t="s">
        <v>805</v>
      </c>
      <c r="B845" t="s">
        <v>3</v>
      </c>
    </row>
    <row r="846" spans="1:2" x14ac:dyDescent="0.45">
      <c r="A846" t="s">
        <v>806</v>
      </c>
      <c r="B846" t="s">
        <v>5</v>
      </c>
    </row>
    <row r="847" spans="1:2" x14ac:dyDescent="0.45">
      <c r="A847" t="s">
        <v>807</v>
      </c>
      <c r="B847" t="s">
        <v>3</v>
      </c>
    </row>
    <row r="848" spans="1:2" x14ac:dyDescent="0.45">
      <c r="A848" t="s">
        <v>808</v>
      </c>
      <c r="B848" t="s">
        <v>3</v>
      </c>
    </row>
    <row r="849" spans="1:2" x14ac:dyDescent="0.45">
      <c r="A849" t="s">
        <v>809</v>
      </c>
      <c r="B849" t="s">
        <v>3</v>
      </c>
    </row>
    <row r="850" spans="1:2" x14ac:dyDescent="0.45">
      <c r="A850" t="s">
        <v>810</v>
      </c>
      <c r="B850" t="s">
        <v>21</v>
      </c>
    </row>
    <row r="851" spans="1:2" x14ac:dyDescent="0.45">
      <c r="A851" t="s">
        <v>811</v>
      </c>
      <c r="B851" t="s">
        <v>3</v>
      </c>
    </row>
    <row r="852" spans="1:2" x14ac:dyDescent="0.45">
      <c r="A852" t="s">
        <v>812</v>
      </c>
      <c r="B852" t="s">
        <v>83</v>
      </c>
    </row>
    <row r="853" spans="1:2" x14ac:dyDescent="0.45">
      <c r="A853" t="s">
        <v>813</v>
      </c>
      <c r="B853" t="s">
        <v>3</v>
      </c>
    </row>
    <row r="854" spans="1:2" x14ac:dyDescent="0.45">
      <c r="A854" t="s">
        <v>814</v>
      </c>
      <c r="B854" t="s">
        <v>3</v>
      </c>
    </row>
    <row r="855" spans="1:2" x14ac:dyDescent="0.45">
      <c r="A855" t="s">
        <v>815</v>
      </c>
      <c r="B855" t="s">
        <v>220</v>
      </c>
    </row>
    <row r="856" spans="1:2" x14ac:dyDescent="0.45">
      <c r="A856" t="s">
        <v>816</v>
      </c>
      <c r="B856" t="s">
        <v>11</v>
      </c>
    </row>
    <row r="857" spans="1:2" x14ac:dyDescent="0.45">
      <c r="A857" t="s">
        <v>817</v>
      </c>
      <c r="B857" t="s">
        <v>5</v>
      </c>
    </row>
    <row r="858" spans="1:2" x14ac:dyDescent="0.45">
      <c r="A858" t="s">
        <v>818</v>
      </c>
      <c r="B858" t="s">
        <v>8</v>
      </c>
    </row>
    <row r="859" spans="1:2" x14ac:dyDescent="0.45">
      <c r="A859" t="s">
        <v>819</v>
      </c>
      <c r="B859" t="s">
        <v>57</v>
      </c>
    </row>
    <row r="860" spans="1:2" x14ac:dyDescent="0.45">
      <c r="A860" t="s">
        <v>820</v>
      </c>
      <c r="B860" t="s">
        <v>11</v>
      </c>
    </row>
    <row r="861" spans="1:2" x14ac:dyDescent="0.45">
      <c r="A861" t="s">
        <v>821</v>
      </c>
      <c r="B861" t="s">
        <v>3</v>
      </c>
    </row>
    <row r="862" spans="1:2" x14ac:dyDescent="0.45">
      <c r="A862" t="s">
        <v>822</v>
      </c>
      <c r="B862" t="s">
        <v>41</v>
      </c>
    </row>
    <row r="863" spans="1:2" x14ac:dyDescent="0.45">
      <c r="A863" t="s">
        <v>823</v>
      </c>
      <c r="B863" t="s">
        <v>21</v>
      </c>
    </row>
    <row r="864" spans="1:2" x14ac:dyDescent="0.45">
      <c r="A864" t="s">
        <v>824</v>
      </c>
      <c r="B864" t="s">
        <v>11</v>
      </c>
    </row>
    <row r="865" spans="1:2" x14ac:dyDescent="0.45">
      <c r="A865" t="s">
        <v>825</v>
      </c>
      <c r="B865" t="s">
        <v>11</v>
      </c>
    </row>
    <row r="866" spans="1:2" x14ac:dyDescent="0.45">
      <c r="A866" t="s">
        <v>826</v>
      </c>
      <c r="B866" t="s">
        <v>11</v>
      </c>
    </row>
    <row r="867" spans="1:2" x14ac:dyDescent="0.45">
      <c r="A867" t="s">
        <v>827</v>
      </c>
      <c r="B867" t="s">
        <v>11</v>
      </c>
    </row>
    <row r="868" spans="1:2" x14ac:dyDescent="0.45">
      <c r="A868" t="s">
        <v>828</v>
      </c>
      <c r="B868" t="s">
        <v>11</v>
      </c>
    </row>
    <row r="869" spans="1:2" x14ac:dyDescent="0.45">
      <c r="A869" t="s">
        <v>829</v>
      </c>
      <c r="B869" t="s">
        <v>3</v>
      </c>
    </row>
    <row r="870" spans="1:2" x14ac:dyDescent="0.45">
      <c r="A870" t="s">
        <v>830</v>
      </c>
      <c r="B870" t="s">
        <v>11</v>
      </c>
    </row>
    <row r="871" spans="1:2" x14ac:dyDescent="0.45">
      <c r="A871" t="s">
        <v>831</v>
      </c>
      <c r="B871" t="s">
        <v>11</v>
      </c>
    </row>
    <row r="872" spans="1:2" x14ac:dyDescent="0.45">
      <c r="A872" t="s">
        <v>832</v>
      </c>
      <c r="B872" t="s">
        <v>21</v>
      </c>
    </row>
    <row r="873" spans="1:2" x14ac:dyDescent="0.45">
      <c r="A873" t="s">
        <v>833</v>
      </c>
      <c r="B873" t="s">
        <v>11</v>
      </c>
    </row>
    <row r="874" spans="1:2" x14ac:dyDescent="0.45">
      <c r="A874" t="s">
        <v>834</v>
      </c>
      <c r="B874" t="s">
        <v>3</v>
      </c>
    </row>
    <row r="875" spans="1:2" x14ac:dyDescent="0.45">
      <c r="A875" t="s">
        <v>835</v>
      </c>
      <c r="B875" t="s">
        <v>3</v>
      </c>
    </row>
    <row r="876" spans="1:2" x14ac:dyDescent="0.45">
      <c r="A876" t="s">
        <v>836</v>
      </c>
      <c r="B876" t="s">
        <v>5</v>
      </c>
    </row>
    <row r="877" spans="1:2" x14ac:dyDescent="0.45">
      <c r="A877" t="s">
        <v>837</v>
      </c>
      <c r="B877" t="s">
        <v>8</v>
      </c>
    </row>
    <row r="878" spans="1:2" x14ac:dyDescent="0.45">
      <c r="A878" t="s">
        <v>838</v>
      </c>
      <c r="B878" t="s">
        <v>41</v>
      </c>
    </row>
    <row r="879" spans="1:2" x14ac:dyDescent="0.45">
      <c r="A879" t="s">
        <v>839</v>
      </c>
      <c r="B879" t="s">
        <v>3</v>
      </c>
    </row>
    <row r="880" spans="1:2" x14ac:dyDescent="0.45">
      <c r="A880" t="s">
        <v>840</v>
      </c>
      <c r="B880" t="s">
        <v>3</v>
      </c>
    </row>
    <row r="881" spans="1:2" x14ac:dyDescent="0.45">
      <c r="A881" t="s">
        <v>841</v>
      </c>
      <c r="B881" t="s">
        <v>41</v>
      </c>
    </row>
    <row r="882" spans="1:2" x14ac:dyDescent="0.45">
      <c r="A882" t="s">
        <v>842</v>
      </c>
      <c r="B882" t="s">
        <v>8</v>
      </c>
    </row>
    <row r="883" spans="1:2" x14ac:dyDescent="0.45">
      <c r="A883" t="s">
        <v>715</v>
      </c>
      <c r="B883" t="s">
        <v>41</v>
      </c>
    </row>
    <row r="884" spans="1:2" x14ac:dyDescent="0.45">
      <c r="A884" t="s">
        <v>385</v>
      </c>
      <c r="B884" t="s">
        <v>41</v>
      </c>
    </row>
    <row r="885" spans="1:2" x14ac:dyDescent="0.45">
      <c r="A885" t="s">
        <v>843</v>
      </c>
      <c r="B885" t="s">
        <v>3</v>
      </c>
    </row>
    <row r="886" spans="1:2" x14ac:dyDescent="0.45">
      <c r="A886" t="s">
        <v>844</v>
      </c>
      <c r="B886" t="s">
        <v>11</v>
      </c>
    </row>
    <row r="887" spans="1:2" x14ac:dyDescent="0.45">
      <c r="A887" t="s">
        <v>845</v>
      </c>
      <c r="B887" t="s">
        <v>41</v>
      </c>
    </row>
    <row r="888" spans="1:2" x14ac:dyDescent="0.45">
      <c r="A888" t="s">
        <v>846</v>
      </c>
      <c r="B888" t="s">
        <v>3</v>
      </c>
    </row>
    <row r="889" spans="1:2" x14ac:dyDescent="0.45">
      <c r="A889" t="s">
        <v>847</v>
      </c>
      <c r="B889" t="s">
        <v>3</v>
      </c>
    </row>
    <row r="890" spans="1:2" x14ac:dyDescent="0.45">
      <c r="A890" t="s">
        <v>848</v>
      </c>
      <c r="B890" t="s">
        <v>11</v>
      </c>
    </row>
    <row r="891" spans="1:2" x14ac:dyDescent="0.45">
      <c r="A891" t="s">
        <v>849</v>
      </c>
      <c r="B891" t="s">
        <v>3</v>
      </c>
    </row>
    <row r="892" spans="1:2" x14ac:dyDescent="0.45">
      <c r="A892" t="s">
        <v>850</v>
      </c>
      <c r="B892" t="s">
        <v>11</v>
      </c>
    </row>
    <row r="893" spans="1:2" x14ac:dyDescent="0.45">
      <c r="A893" t="s">
        <v>851</v>
      </c>
      <c r="B893" t="s">
        <v>41</v>
      </c>
    </row>
    <row r="894" spans="1:2" x14ac:dyDescent="0.45">
      <c r="A894" t="s">
        <v>852</v>
      </c>
      <c r="B894" t="s">
        <v>5</v>
      </c>
    </row>
    <row r="895" spans="1:2" x14ac:dyDescent="0.45">
      <c r="A895" t="s">
        <v>853</v>
      </c>
      <c r="B895" t="s">
        <v>21</v>
      </c>
    </row>
    <row r="896" spans="1:2" x14ac:dyDescent="0.45">
      <c r="A896" t="s">
        <v>854</v>
      </c>
      <c r="B896" t="s">
        <v>3</v>
      </c>
    </row>
    <row r="897" spans="1:2" x14ac:dyDescent="0.45">
      <c r="A897" t="s">
        <v>855</v>
      </c>
      <c r="B897" t="s">
        <v>11</v>
      </c>
    </row>
    <row r="898" spans="1:2" x14ac:dyDescent="0.45">
      <c r="A898" t="s">
        <v>856</v>
      </c>
      <c r="B898" t="s">
        <v>41</v>
      </c>
    </row>
    <row r="899" spans="1:2" x14ac:dyDescent="0.45">
      <c r="A899" t="s">
        <v>857</v>
      </c>
      <c r="B899" t="s">
        <v>83</v>
      </c>
    </row>
    <row r="900" spans="1:2" x14ac:dyDescent="0.45">
      <c r="A900" t="s">
        <v>514</v>
      </c>
      <c r="B900" t="s">
        <v>3</v>
      </c>
    </row>
    <row r="901" spans="1:2" x14ac:dyDescent="0.45">
      <c r="A901" t="s">
        <v>858</v>
      </c>
      <c r="B901" t="s">
        <v>222</v>
      </c>
    </row>
    <row r="902" spans="1:2" x14ac:dyDescent="0.45">
      <c r="A902" t="s">
        <v>859</v>
      </c>
      <c r="B902" t="s">
        <v>222</v>
      </c>
    </row>
    <row r="903" spans="1:2" x14ac:dyDescent="0.45">
      <c r="A903" t="s">
        <v>860</v>
      </c>
      <c r="B903" t="s">
        <v>3</v>
      </c>
    </row>
    <row r="904" spans="1:2" x14ac:dyDescent="0.45">
      <c r="A904" t="s">
        <v>861</v>
      </c>
      <c r="B904" t="s">
        <v>5</v>
      </c>
    </row>
    <row r="905" spans="1:2" x14ac:dyDescent="0.45">
      <c r="A905" t="s">
        <v>862</v>
      </c>
      <c r="B905" t="s">
        <v>8</v>
      </c>
    </row>
    <row r="906" spans="1:2" x14ac:dyDescent="0.45">
      <c r="A906" t="s">
        <v>863</v>
      </c>
      <c r="B906" t="s">
        <v>3</v>
      </c>
    </row>
    <row r="907" spans="1:2" x14ac:dyDescent="0.45">
      <c r="A907" t="s">
        <v>864</v>
      </c>
      <c r="B907" t="s">
        <v>11</v>
      </c>
    </row>
    <row r="908" spans="1:2" x14ac:dyDescent="0.45">
      <c r="A908" t="s">
        <v>865</v>
      </c>
      <c r="B908" t="s">
        <v>57</v>
      </c>
    </row>
    <row r="909" spans="1:2" x14ac:dyDescent="0.45">
      <c r="A909" t="s">
        <v>866</v>
      </c>
      <c r="B909" t="s">
        <v>11</v>
      </c>
    </row>
    <row r="910" spans="1:2" x14ac:dyDescent="0.45">
      <c r="A910" t="s">
        <v>867</v>
      </c>
      <c r="B910" t="s">
        <v>3</v>
      </c>
    </row>
    <row r="911" spans="1:2" x14ac:dyDescent="0.45">
      <c r="A911" t="s">
        <v>868</v>
      </c>
      <c r="B911" t="s">
        <v>3</v>
      </c>
    </row>
    <row r="912" spans="1:2" x14ac:dyDescent="0.45">
      <c r="A912" t="s">
        <v>869</v>
      </c>
      <c r="B912" t="s">
        <v>3</v>
      </c>
    </row>
    <row r="913" spans="1:2" x14ac:dyDescent="0.45">
      <c r="A913" t="s">
        <v>870</v>
      </c>
      <c r="B913" t="s">
        <v>5</v>
      </c>
    </row>
    <row r="914" spans="1:2" x14ac:dyDescent="0.45">
      <c r="A914" t="s">
        <v>871</v>
      </c>
      <c r="B914" t="s">
        <v>3</v>
      </c>
    </row>
    <row r="915" spans="1:2" x14ac:dyDescent="0.45">
      <c r="A915" t="s">
        <v>872</v>
      </c>
      <c r="B915" t="s">
        <v>3</v>
      </c>
    </row>
    <row r="916" spans="1:2" x14ac:dyDescent="0.45">
      <c r="A916" t="s">
        <v>873</v>
      </c>
      <c r="B916" t="s">
        <v>3</v>
      </c>
    </row>
    <row r="917" spans="1:2" x14ac:dyDescent="0.45">
      <c r="A917" t="s">
        <v>874</v>
      </c>
      <c r="B917" t="s">
        <v>3</v>
      </c>
    </row>
    <row r="918" spans="1:2" x14ac:dyDescent="0.45">
      <c r="A918" t="s">
        <v>875</v>
      </c>
      <c r="B918" t="s">
        <v>11</v>
      </c>
    </row>
    <row r="919" spans="1:2" x14ac:dyDescent="0.45">
      <c r="A919" t="s">
        <v>876</v>
      </c>
      <c r="B919" t="s">
        <v>3</v>
      </c>
    </row>
    <row r="920" spans="1:2" x14ac:dyDescent="0.45">
      <c r="A920" t="s">
        <v>877</v>
      </c>
      <c r="B920" t="s">
        <v>57</v>
      </c>
    </row>
    <row r="921" spans="1:2" x14ac:dyDescent="0.45">
      <c r="A921" t="s">
        <v>878</v>
      </c>
      <c r="B921" t="s">
        <v>3</v>
      </c>
    </row>
    <row r="922" spans="1:2" x14ac:dyDescent="0.45">
      <c r="A922" t="s">
        <v>879</v>
      </c>
      <c r="B922" t="s">
        <v>61</v>
      </c>
    </row>
    <row r="923" spans="1:2" x14ac:dyDescent="0.45">
      <c r="A923" t="s">
        <v>880</v>
      </c>
      <c r="B923" t="s">
        <v>220</v>
      </c>
    </row>
    <row r="924" spans="1:2" x14ac:dyDescent="0.45">
      <c r="A924" t="s">
        <v>771</v>
      </c>
      <c r="B924" t="s">
        <v>3</v>
      </c>
    </row>
    <row r="925" spans="1:2" x14ac:dyDescent="0.45">
      <c r="A925" t="s">
        <v>881</v>
      </c>
      <c r="B925" t="s">
        <v>222</v>
      </c>
    </row>
    <row r="926" spans="1:2" x14ac:dyDescent="0.45">
      <c r="A926" t="s">
        <v>882</v>
      </c>
      <c r="B926" t="s">
        <v>5</v>
      </c>
    </row>
    <row r="927" spans="1:2" x14ac:dyDescent="0.45">
      <c r="A927" t="s">
        <v>883</v>
      </c>
      <c r="B927" t="s">
        <v>61</v>
      </c>
    </row>
    <row r="928" spans="1:2" x14ac:dyDescent="0.45">
      <c r="A928" t="s">
        <v>884</v>
      </c>
      <c r="B928" t="s">
        <v>23</v>
      </c>
    </row>
    <row r="929" spans="1:2" x14ac:dyDescent="0.45">
      <c r="A929" t="s">
        <v>885</v>
      </c>
      <c r="B929" t="s">
        <v>23</v>
      </c>
    </row>
    <row r="930" spans="1:2" x14ac:dyDescent="0.45">
      <c r="A930" t="s">
        <v>886</v>
      </c>
      <c r="B930" t="s">
        <v>23</v>
      </c>
    </row>
    <row r="931" spans="1:2" x14ac:dyDescent="0.45">
      <c r="A931" t="s">
        <v>887</v>
      </c>
      <c r="B931" t="s">
        <v>3</v>
      </c>
    </row>
    <row r="932" spans="1:2" x14ac:dyDescent="0.45">
      <c r="A932" t="s">
        <v>888</v>
      </c>
      <c r="B932" t="s">
        <v>11</v>
      </c>
    </row>
    <row r="933" spans="1:2" x14ac:dyDescent="0.45">
      <c r="A933" t="s">
        <v>889</v>
      </c>
      <c r="B933" t="s">
        <v>3</v>
      </c>
    </row>
    <row r="934" spans="1:2" x14ac:dyDescent="0.45">
      <c r="A934" t="s">
        <v>890</v>
      </c>
      <c r="B934" t="s">
        <v>3</v>
      </c>
    </row>
    <row r="935" spans="1:2" x14ac:dyDescent="0.45">
      <c r="A935" t="s">
        <v>891</v>
      </c>
      <c r="B935" t="s">
        <v>21</v>
      </c>
    </row>
    <row r="936" spans="1:2" x14ac:dyDescent="0.45">
      <c r="A936" t="s">
        <v>892</v>
      </c>
      <c r="B936" t="s">
        <v>157</v>
      </c>
    </row>
    <row r="937" spans="1:2" x14ac:dyDescent="0.45">
      <c r="A937" t="s">
        <v>893</v>
      </c>
      <c r="B937" t="s">
        <v>11</v>
      </c>
    </row>
    <row r="938" spans="1:2" x14ac:dyDescent="0.45">
      <c r="A938" t="s">
        <v>894</v>
      </c>
      <c r="B938" t="s">
        <v>83</v>
      </c>
    </row>
    <row r="939" spans="1:2" x14ac:dyDescent="0.45">
      <c r="A939" t="s">
        <v>895</v>
      </c>
      <c r="B939" t="s">
        <v>23</v>
      </c>
    </row>
    <row r="940" spans="1:2" x14ac:dyDescent="0.45">
      <c r="A940" t="s">
        <v>896</v>
      </c>
      <c r="B940" t="s">
        <v>41</v>
      </c>
    </row>
    <row r="941" spans="1:2" x14ac:dyDescent="0.45">
      <c r="A941" t="s">
        <v>897</v>
      </c>
      <c r="B941" t="s">
        <v>11</v>
      </c>
    </row>
    <row r="942" spans="1:2" x14ac:dyDescent="0.45">
      <c r="A942" t="s">
        <v>898</v>
      </c>
      <c r="B942" t="s">
        <v>11</v>
      </c>
    </row>
    <row r="943" spans="1:2" x14ac:dyDescent="0.45">
      <c r="A943" t="s">
        <v>899</v>
      </c>
      <c r="B943" t="s">
        <v>11</v>
      </c>
    </row>
    <row r="944" spans="1:2" x14ac:dyDescent="0.45">
      <c r="A944" t="s">
        <v>900</v>
      </c>
      <c r="B944" t="s">
        <v>3</v>
      </c>
    </row>
    <row r="945" spans="1:2" x14ac:dyDescent="0.45">
      <c r="A945" t="s">
        <v>901</v>
      </c>
      <c r="B945" t="s">
        <v>11</v>
      </c>
    </row>
    <row r="946" spans="1:2" x14ac:dyDescent="0.45">
      <c r="A946" t="s">
        <v>902</v>
      </c>
      <c r="B946" t="s">
        <v>3</v>
      </c>
    </row>
    <row r="947" spans="1:2" x14ac:dyDescent="0.45">
      <c r="A947" t="s">
        <v>903</v>
      </c>
      <c r="B947" t="s">
        <v>41</v>
      </c>
    </row>
    <row r="948" spans="1:2" x14ac:dyDescent="0.45">
      <c r="A948" t="s">
        <v>904</v>
      </c>
      <c r="B948" t="s">
        <v>220</v>
      </c>
    </row>
    <row r="949" spans="1:2" x14ac:dyDescent="0.45">
      <c r="A949" t="s">
        <v>480</v>
      </c>
      <c r="B949" t="s">
        <v>5</v>
      </c>
    </row>
    <row r="950" spans="1:2" x14ac:dyDescent="0.45">
      <c r="A950" t="s">
        <v>905</v>
      </c>
      <c r="B950" t="s">
        <v>11</v>
      </c>
    </row>
    <row r="951" spans="1:2" x14ac:dyDescent="0.45">
      <c r="A951" t="s">
        <v>906</v>
      </c>
      <c r="B951" t="s">
        <v>11</v>
      </c>
    </row>
    <row r="952" spans="1:2" x14ac:dyDescent="0.45">
      <c r="A952" t="s">
        <v>907</v>
      </c>
      <c r="B952" t="s">
        <v>5</v>
      </c>
    </row>
    <row r="953" spans="1:2" x14ac:dyDescent="0.45">
      <c r="A953" t="s">
        <v>480</v>
      </c>
      <c r="B953" t="s">
        <v>5</v>
      </c>
    </row>
    <row r="954" spans="1:2" x14ac:dyDescent="0.45">
      <c r="A954" t="s">
        <v>908</v>
      </c>
      <c r="B954" t="s">
        <v>3</v>
      </c>
    </row>
    <row r="955" spans="1:2" x14ac:dyDescent="0.45">
      <c r="A955" t="s">
        <v>909</v>
      </c>
      <c r="B955" t="s">
        <v>11</v>
      </c>
    </row>
    <row r="956" spans="1:2" x14ac:dyDescent="0.45">
      <c r="A956" t="s">
        <v>910</v>
      </c>
      <c r="B956" t="s">
        <v>3</v>
      </c>
    </row>
    <row r="957" spans="1:2" x14ac:dyDescent="0.45">
      <c r="A957" t="s">
        <v>911</v>
      </c>
      <c r="B957" t="s">
        <v>3</v>
      </c>
    </row>
    <row r="958" spans="1:2" x14ac:dyDescent="0.45">
      <c r="A958" t="s">
        <v>912</v>
      </c>
      <c r="B958" t="s">
        <v>21</v>
      </c>
    </row>
    <row r="959" spans="1:2" x14ac:dyDescent="0.45">
      <c r="A959" t="s">
        <v>913</v>
      </c>
      <c r="B959" t="s">
        <v>8</v>
      </c>
    </row>
    <row r="960" spans="1:2" x14ac:dyDescent="0.45">
      <c r="A960" t="s">
        <v>914</v>
      </c>
      <c r="B960" t="s">
        <v>3</v>
      </c>
    </row>
    <row r="961" spans="1:2" x14ac:dyDescent="0.45">
      <c r="A961" t="s">
        <v>915</v>
      </c>
      <c r="B961" t="s">
        <v>220</v>
      </c>
    </row>
    <row r="962" spans="1:2" x14ac:dyDescent="0.45">
      <c r="A962" t="s">
        <v>916</v>
      </c>
      <c r="B962" t="s">
        <v>222</v>
      </c>
    </row>
    <row r="963" spans="1:2" x14ac:dyDescent="0.45">
      <c r="A963" t="s">
        <v>917</v>
      </c>
      <c r="B963" t="s">
        <v>23</v>
      </c>
    </row>
    <row r="964" spans="1:2" x14ac:dyDescent="0.45">
      <c r="A964" t="s">
        <v>918</v>
      </c>
      <c r="B964" t="s">
        <v>5</v>
      </c>
    </row>
    <row r="965" spans="1:2" x14ac:dyDescent="0.45">
      <c r="A965" t="s">
        <v>919</v>
      </c>
      <c r="B965" t="s">
        <v>23</v>
      </c>
    </row>
    <row r="966" spans="1:2" x14ac:dyDescent="0.45">
      <c r="A966" t="s">
        <v>920</v>
      </c>
      <c r="B966" t="s">
        <v>3</v>
      </c>
    </row>
    <row r="967" spans="1:2" x14ac:dyDescent="0.45">
      <c r="A967" t="s">
        <v>921</v>
      </c>
      <c r="B967" t="s">
        <v>8</v>
      </c>
    </row>
    <row r="968" spans="1:2" x14ac:dyDescent="0.45">
      <c r="A968" t="s">
        <v>922</v>
      </c>
      <c r="B968" t="s">
        <v>3</v>
      </c>
    </row>
    <row r="969" spans="1:2" x14ac:dyDescent="0.45">
      <c r="A969" t="s">
        <v>923</v>
      </c>
      <c r="B969" t="s">
        <v>220</v>
      </c>
    </row>
    <row r="970" spans="1:2" x14ac:dyDescent="0.45">
      <c r="A970" t="s">
        <v>924</v>
      </c>
      <c r="B970" t="s">
        <v>3</v>
      </c>
    </row>
    <row r="971" spans="1:2" x14ac:dyDescent="0.45">
      <c r="A971" t="s">
        <v>925</v>
      </c>
      <c r="B971" t="s">
        <v>3</v>
      </c>
    </row>
    <row r="972" spans="1:2" x14ac:dyDescent="0.45">
      <c r="A972" t="s">
        <v>926</v>
      </c>
      <c r="B972" t="s">
        <v>23</v>
      </c>
    </row>
    <row r="973" spans="1:2" x14ac:dyDescent="0.45">
      <c r="A973" t="s">
        <v>927</v>
      </c>
      <c r="B973" t="s">
        <v>61</v>
      </c>
    </row>
    <row r="974" spans="1:2" x14ac:dyDescent="0.45">
      <c r="A974" t="s">
        <v>927</v>
      </c>
      <c r="B974" t="s">
        <v>61</v>
      </c>
    </row>
    <row r="975" spans="1:2" x14ac:dyDescent="0.45">
      <c r="A975" t="s">
        <v>928</v>
      </c>
      <c r="B975" t="s">
        <v>41</v>
      </c>
    </row>
    <row r="976" spans="1:2" x14ac:dyDescent="0.45">
      <c r="A976" t="s">
        <v>929</v>
      </c>
      <c r="B976" t="s">
        <v>21</v>
      </c>
    </row>
    <row r="977" spans="1:2" x14ac:dyDescent="0.45">
      <c r="A977" t="s">
        <v>930</v>
      </c>
      <c r="B977" t="s">
        <v>21</v>
      </c>
    </row>
    <row r="978" spans="1:2" x14ac:dyDescent="0.45">
      <c r="A978" t="s">
        <v>931</v>
      </c>
      <c r="B978" t="s">
        <v>41</v>
      </c>
    </row>
    <row r="979" spans="1:2" x14ac:dyDescent="0.45">
      <c r="A979" t="s">
        <v>932</v>
      </c>
      <c r="B979" t="s">
        <v>41</v>
      </c>
    </row>
    <row r="980" spans="1:2" x14ac:dyDescent="0.45">
      <c r="A980" t="s">
        <v>771</v>
      </c>
      <c r="B980" t="s">
        <v>3</v>
      </c>
    </row>
    <row r="981" spans="1:2" x14ac:dyDescent="0.45">
      <c r="A981" t="s">
        <v>933</v>
      </c>
      <c r="B981" t="s">
        <v>3</v>
      </c>
    </row>
    <row r="982" spans="1:2" x14ac:dyDescent="0.45">
      <c r="A982" t="s">
        <v>934</v>
      </c>
      <c r="B982" t="s">
        <v>5</v>
      </c>
    </row>
    <row r="983" spans="1:2" x14ac:dyDescent="0.45">
      <c r="A983" t="s">
        <v>935</v>
      </c>
      <c r="B983" t="s">
        <v>222</v>
      </c>
    </row>
    <row r="984" spans="1:2" x14ac:dyDescent="0.45">
      <c r="A984" t="s">
        <v>936</v>
      </c>
      <c r="B984" t="s">
        <v>41</v>
      </c>
    </row>
    <row r="985" spans="1:2" x14ac:dyDescent="0.45">
      <c r="A985" t="s">
        <v>937</v>
      </c>
      <c r="B985" t="s">
        <v>3</v>
      </c>
    </row>
    <row r="986" spans="1:2" x14ac:dyDescent="0.45">
      <c r="A986" t="s">
        <v>938</v>
      </c>
      <c r="B986" t="s">
        <v>41</v>
      </c>
    </row>
    <row r="987" spans="1:2" x14ac:dyDescent="0.45">
      <c r="A987" t="s">
        <v>939</v>
      </c>
      <c r="B987" t="s">
        <v>8</v>
      </c>
    </row>
    <row r="988" spans="1:2" x14ac:dyDescent="0.45">
      <c r="A988" t="s">
        <v>940</v>
      </c>
      <c r="B988" t="s">
        <v>149</v>
      </c>
    </row>
    <row r="989" spans="1:2" x14ac:dyDescent="0.45">
      <c r="A989" t="s">
        <v>941</v>
      </c>
      <c r="B989" t="s">
        <v>61</v>
      </c>
    </row>
    <row r="990" spans="1:2" x14ac:dyDescent="0.45">
      <c r="A990" t="s">
        <v>942</v>
      </c>
      <c r="B990" t="s">
        <v>41</v>
      </c>
    </row>
    <row r="991" spans="1:2" x14ac:dyDescent="0.45">
      <c r="A991" t="s">
        <v>943</v>
      </c>
      <c r="B991" t="s">
        <v>3</v>
      </c>
    </row>
    <row r="992" spans="1:2" x14ac:dyDescent="0.45">
      <c r="A992" t="s">
        <v>944</v>
      </c>
      <c r="B992" t="s">
        <v>3</v>
      </c>
    </row>
    <row r="993" spans="1:2" x14ac:dyDescent="0.45">
      <c r="A993" t="s">
        <v>945</v>
      </c>
      <c r="B993" t="s">
        <v>41</v>
      </c>
    </row>
    <row r="994" spans="1:2" x14ac:dyDescent="0.45">
      <c r="A994" t="s">
        <v>946</v>
      </c>
      <c r="B994" t="s">
        <v>3</v>
      </c>
    </row>
    <row r="995" spans="1:2" x14ac:dyDescent="0.45">
      <c r="A995" t="s">
        <v>947</v>
      </c>
      <c r="B995" t="s">
        <v>3</v>
      </c>
    </row>
    <row r="996" spans="1:2" x14ac:dyDescent="0.45">
      <c r="A996" t="s">
        <v>948</v>
      </c>
      <c r="B996" t="s">
        <v>41</v>
      </c>
    </row>
    <row r="997" spans="1:2" x14ac:dyDescent="0.45">
      <c r="A997" t="s">
        <v>949</v>
      </c>
      <c r="B997" t="s">
        <v>3</v>
      </c>
    </row>
    <row r="998" spans="1:2" x14ac:dyDescent="0.45">
      <c r="A998" t="s">
        <v>950</v>
      </c>
      <c r="B998" t="s">
        <v>3</v>
      </c>
    </row>
    <row r="999" spans="1:2" x14ac:dyDescent="0.45">
      <c r="A999" t="s">
        <v>951</v>
      </c>
      <c r="B999" t="s">
        <v>5</v>
      </c>
    </row>
    <row r="1000" spans="1:2" x14ac:dyDescent="0.45">
      <c r="A1000" t="s">
        <v>952</v>
      </c>
      <c r="B1000" t="s">
        <v>222</v>
      </c>
    </row>
    <row r="1001" spans="1:2" x14ac:dyDescent="0.45">
      <c r="A1001" t="s">
        <v>953</v>
      </c>
      <c r="B1001" t="s">
        <v>11</v>
      </c>
    </row>
    <row r="1002" spans="1:2" x14ac:dyDescent="0.45">
      <c r="A1002" t="s">
        <v>954</v>
      </c>
      <c r="B1002" t="s">
        <v>11</v>
      </c>
    </row>
    <row r="1003" spans="1:2" x14ac:dyDescent="0.45">
      <c r="A1003" t="s">
        <v>955</v>
      </c>
      <c r="B1003" t="s">
        <v>41</v>
      </c>
    </row>
    <row r="1004" spans="1:2" x14ac:dyDescent="0.45">
      <c r="A1004" t="s">
        <v>956</v>
      </c>
      <c r="B1004" t="s">
        <v>3</v>
      </c>
    </row>
    <row r="1005" spans="1:2" x14ac:dyDescent="0.45">
      <c r="A1005" t="s">
        <v>957</v>
      </c>
      <c r="B1005" t="s">
        <v>3</v>
      </c>
    </row>
    <row r="1006" spans="1:2" x14ac:dyDescent="0.45">
      <c r="A1006" t="s">
        <v>936</v>
      </c>
      <c r="B1006" t="s">
        <v>41</v>
      </c>
    </row>
    <row r="1007" spans="1:2" x14ac:dyDescent="0.45">
      <c r="A1007" t="s">
        <v>958</v>
      </c>
      <c r="B1007" t="s">
        <v>11</v>
      </c>
    </row>
    <row r="1008" spans="1:2" x14ac:dyDescent="0.45">
      <c r="A1008" t="s">
        <v>959</v>
      </c>
      <c r="B1008" t="s">
        <v>3</v>
      </c>
    </row>
    <row r="1009" spans="1:2" x14ac:dyDescent="0.45">
      <c r="A1009" t="s">
        <v>960</v>
      </c>
      <c r="B1009" t="s">
        <v>3</v>
      </c>
    </row>
    <row r="1010" spans="1:2" x14ac:dyDescent="0.45">
      <c r="A1010" t="s">
        <v>961</v>
      </c>
      <c r="B1010" t="s">
        <v>11</v>
      </c>
    </row>
    <row r="1011" spans="1:2" x14ac:dyDescent="0.45">
      <c r="A1011" t="s">
        <v>363</v>
      </c>
      <c r="B1011" t="s">
        <v>222</v>
      </c>
    </row>
    <row r="1012" spans="1:2" x14ac:dyDescent="0.45">
      <c r="A1012" t="s">
        <v>962</v>
      </c>
      <c r="B1012" t="s">
        <v>41</v>
      </c>
    </row>
    <row r="1013" spans="1:2" x14ac:dyDescent="0.45">
      <c r="A1013" t="s">
        <v>963</v>
      </c>
      <c r="B1013" t="s">
        <v>3</v>
      </c>
    </row>
    <row r="1014" spans="1:2" x14ac:dyDescent="0.45">
      <c r="A1014" t="s">
        <v>956</v>
      </c>
      <c r="B1014" t="s">
        <v>3</v>
      </c>
    </row>
    <row r="1015" spans="1:2" x14ac:dyDescent="0.45">
      <c r="A1015" t="s">
        <v>964</v>
      </c>
      <c r="B1015" t="s">
        <v>3</v>
      </c>
    </row>
    <row r="1016" spans="1:2" x14ac:dyDescent="0.45">
      <c r="A1016" t="s">
        <v>956</v>
      </c>
      <c r="B1016" t="s">
        <v>3</v>
      </c>
    </row>
    <row r="1017" spans="1:2" x14ac:dyDescent="0.45">
      <c r="A1017" t="s">
        <v>965</v>
      </c>
      <c r="B1017" t="s">
        <v>3</v>
      </c>
    </row>
    <row r="1018" spans="1:2" x14ac:dyDescent="0.45">
      <c r="A1018" t="s">
        <v>966</v>
      </c>
      <c r="B1018" t="s">
        <v>3</v>
      </c>
    </row>
    <row r="1019" spans="1:2" x14ac:dyDescent="0.45">
      <c r="A1019" t="s">
        <v>748</v>
      </c>
      <c r="B1019" t="s">
        <v>57</v>
      </c>
    </row>
    <row r="1020" spans="1:2" x14ac:dyDescent="0.45">
      <c r="A1020" t="s">
        <v>967</v>
      </c>
      <c r="B1020" t="s">
        <v>3</v>
      </c>
    </row>
    <row r="1021" spans="1:2" x14ac:dyDescent="0.45">
      <c r="A1021" t="s">
        <v>968</v>
      </c>
      <c r="B1021" t="s">
        <v>3</v>
      </c>
    </row>
    <row r="1022" spans="1:2" x14ac:dyDescent="0.45">
      <c r="A1022" t="s">
        <v>969</v>
      </c>
      <c r="B1022" t="s">
        <v>3</v>
      </c>
    </row>
    <row r="1023" spans="1:2" x14ac:dyDescent="0.45">
      <c r="A1023" t="s">
        <v>970</v>
      </c>
      <c r="B1023" t="s">
        <v>3</v>
      </c>
    </row>
    <row r="1024" spans="1:2" x14ac:dyDescent="0.45">
      <c r="A1024" t="s">
        <v>971</v>
      </c>
      <c r="B1024" t="s">
        <v>3</v>
      </c>
    </row>
    <row r="1025" spans="1:2" x14ac:dyDescent="0.45">
      <c r="A1025" t="s">
        <v>972</v>
      </c>
      <c r="B1025" t="s">
        <v>3</v>
      </c>
    </row>
    <row r="1026" spans="1:2" x14ac:dyDescent="0.45">
      <c r="A1026" t="s">
        <v>973</v>
      </c>
      <c r="B1026" t="s">
        <v>3</v>
      </c>
    </row>
    <row r="1027" spans="1:2" x14ac:dyDescent="0.45">
      <c r="A1027" t="s">
        <v>974</v>
      </c>
      <c r="B1027" t="s">
        <v>5</v>
      </c>
    </row>
    <row r="1028" spans="1:2" x14ac:dyDescent="0.45">
      <c r="A1028" t="s">
        <v>975</v>
      </c>
      <c r="B1028" t="s">
        <v>5</v>
      </c>
    </row>
    <row r="1029" spans="1:2" x14ac:dyDescent="0.45">
      <c r="A1029" t="s">
        <v>976</v>
      </c>
      <c r="B1029" t="s">
        <v>351</v>
      </c>
    </row>
    <row r="1030" spans="1:2" x14ac:dyDescent="0.45">
      <c r="A1030" t="s">
        <v>977</v>
      </c>
      <c r="B1030" t="s">
        <v>3</v>
      </c>
    </row>
    <row r="1031" spans="1:2" x14ac:dyDescent="0.45">
      <c r="A1031" t="s">
        <v>978</v>
      </c>
      <c r="B1031" t="s">
        <v>3</v>
      </c>
    </row>
    <row r="1032" spans="1:2" x14ac:dyDescent="0.45">
      <c r="A1032" t="s">
        <v>979</v>
      </c>
      <c r="B1032" t="s">
        <v>5</v>
      </c>
    </row>
    <row r="1033" spans="1:2" x14ac:dyDescent="0.45">
      <c r="A1033" t="s">
        <v>980</v>
      </c>
      <c r="B1033" t="s">
        <v>23</v>
      </c>
    </row>
    <row r="1034" spans="1:2" x14ac:dyDescent="0.45">
      <c r="A1034" t="s">
        <v>956</v>
      </c>
      <c r="B1034" t="s">
        <v>3</v>
      </c>
    </row>
    <row r="1035" spans="1:2" x14ac:dyDescent="0.45">
      <c r="A1035" t="s">
        <v>981</v>
      </c>
      <c r="B1035" t="s">
        <v>41</v>
      </c>
    </row>
    <row r="1036" spans="1:2" x14ac:dyDescent="0.45">
      <c r="A1036" t="s">
        <v>82</v>
      </c>
      <c r="B1036" t="s">
        <v>83</v>
      </c>
    </row>
    <row r="1037" spans="1:2" x14ac:dyDescent="0.45">
      <c r="A1037" t="s">
        <v>982</v>
      </c>
      <c r="B1037" t="s">
        <v>3</v>
      </c>
    </row>
    <row r="1038" spans="1:2" x14ac:dyDescent="0.45">
      <c r="A1038" t="s">
        <v>983</v>
      </c>
      <c r="B1038" t="s">
        <v>8</v>
      </c>
    </row>
    <row r="1039" spans="1:2" x14ac:dyDescent="0.45">
      <c r="A1039" t="s">
        <v>984</v>
      </c>
      <c r="B1039" t="s">
        <v>3</v>
      </c>
    </row>
    <row r="1040" spans="1:2" x14ac:dyDescent="0.45">
      <c r="A1040" t="s">
        <v>985</v>
      </c>
      <c r="B1040" t="s">
        <v>3</v>
      </c>
    </row>
    <row r="1041" spans="1:2" x14ac:dyDescent="0.45">
      <c r="A1041" t="s">
        <v>986</v>
      </c>
      <c r="B1041" t="s">
        <v>41</v>
      </c>
    </row>
    <row r="1042" spans="1:2" x14ac:dyDescent="0.45">
      <c r="A1042" t="s">
        <v>987</v>
      </c>
      <c r="B1042" t="s">
        <v>3</v>
      </c>
    </row>
    <row r="1043" spans="1:2" x14ac:dyDescent="0.45">
      <c r="A1043" t="s">
        <v>988</v>
      </c>
      <c r="B1043" t="s">
        <v>222</v>
      </c>
    </row>
    <row r="1044" spans="1:2" x14ac:dyDescent="0.45">
      <c r="A1044" t="s">
        <v>956</v>
      </c>
      <c r="B1044" t="s">
        <v>3</v>
      </c>
    </row>
    <row r="1045" spans="1:2" x14ac:dyDescent="0.45">
      <c r="A1045" t="s">
        <v>989</v>
      </c>
      <c r="B1045" t="s">
        <v>3</v>
      </c>
    </row>
    <row r="1046" spans="1:2" x14ac:dyDescent="0.45">
      <c r="A1046" t="s">
        <v>990</v>
      </c>
      <c r="B1046" t="s">
        <v>3</v>
      </c>
    </row>
    <row r="1047" spans="1:2" x14ac:dyDescent="0.45">
      <c r="A1047" t="s">
        <v>991</v>
      </c>
      <c r="B1047" t="s">
        <v>3</v>
      </c>
    </row>
    <row r="1048" spans="1:2" x14ac:dyDescent="0.45">
      <c r="A1048" t="s">
        <v>333</v>
      </c>
      <c r="B1048" t="s">
        <v>3</v>
      </c>
    </row>
    <row r="1049" spans="1:2" x14ac:dyDescent="0.45">
      <c r="A1049" t="s">
        <v>992</v>
      </c>
      <c r="B1049" t="s">
        <v>3</v>
      </c>
    </row>
    <row r="1050" spans="1:2" x14ac:dyDescent="0.45">
      <c r="A1050" t="s">
        <v>993</v>
      </c>
      <c r="B1050" t="s">
        <v>5</v>
      </c>
    </row>
    <row r="1051" spans="1:2" x14ac:dyDescent="0.45">
      <c r="A1051" t="s">
        <v>994</v>
      </c>
      <c r="B1051" t="s">
        <v>3</v>
      </c>
    </row>
    <row r="1052" spans="1:2" x14ac:dyDescent="0.45">
      <c r="A1052" t="s">
        <v>995</v>
      </c>
      <c r="B1052" t="s">
        <v>5</v>
      </c>
    </row>
    <row r="1053" spans="1:2" x14ac:dyDescent="0.45">
      <c r="A1053" t="s">
        <v>996</v>
      </c>
      <c r="B1053" t="s">
        <v>3</v>
      </c>
    </row>
    <row r="1054" spans="1:2" x14ac:dyDescent="0.45">
      <c r="A1054" t="s">
        <v>997</v>
      </c>
      <c r="B1054" t="s">
        <v>3</v>
      </c>
    </row>
    <row r="1055" spans="1:2" x14ac:dyDescent="0.45">
      <c r="A1055" t="s">
        <v>998</v>
      </c>
      <c r="B1055" t="s">
        <v>3</v>
      </c>
    </row>
    <row r="1056" spans="1:2" x14ac:dyDescent="0.45">
      <c r="A1056" t="s">
        <v>999</v>
      </c>
      <c r="B1056" t="s">
        <v>83</v>
      </c>
    </row>
    <row r="1057" spans="1:2" x14ac:dyDescent="0.45">
      <c r="A1057" t="s">
        <v>1000</v>
      </c>
      <c r="B1057" t="s">
        <v>11</v>
      </c>
    </row>
    <row r="1058" spans="1:2" x14ac:dyDescent="0.45">
      <c r="A1058" t="s">
        <v>1001</v>
      </c>
      <c r="B1058" t="s">
        <v>3</v>
      </c>
    </row>
    <row r="1059" spans="1:2" x14ac:dyDescent="0.45">
      <c r="A1059" t="s">
        <v>252</v>
      </c>
      <c r="B1059" t="s">
        <v>41</v>
      </c>
    </row>
    <row r="1060" spans="1:2" x14ac:dyDescent="0.45">
      <c r="A1060" t="s">
        <v>1002</v>
      </c>
      <c r="B1060" t="s">
        <v>3</v>
      </c>
    </row>
    <row r="1061" spans="1:2" x14ac:dyDescent="0.45">
      <c r="A1061" t="s">
        <v>1003</v>
      </c>
      <c r="B1061" t="s">
        <v>3</v>
      </c>
    </row>
    <row r="1062" spans="1:2" x14ac:dyDescent="0.45">
      <c r="A1062" t="s">
        <v>1004</v>
      </c>
      <c r="B1062" t="s">
        <v>222</v>
      </c>
    </row>
    <row r="1063" spans="1:2" x14ac:dyDescent="0.45">
      <c r="A1063" t="s">
        <v>1005</v>
      </c>
      <c r="B1063" t="s">
        <v>8</v>
      </c>
    </row>
    <row r="1064" spans="1:2" x14ac:dyDescent="0.45">
      <c r="A1064" t="s">
        <v>1006</v>
      </c>
      <c r="B1064" t="s">
        <v>3</v>
      </c>
    </row>
    <row r="1065" spans="1:2" x14ac:dyDescent="0.45">
      <c r="A1065" t="s">
        <v>1007</v>
      </c>
      <c r="B1065" t="s">
        <v>23</v>
      </c>
    </row>
    <row r="1066" spans="1:2" x14ac:dyDescent="0.45">
      <c r="A1066" t="s">
        <v>1008</v>
      </c>
      <c r="B1066" t="s">
        <v>11</v>
      </c>
    </row>
    <row r="1067" spans="1:2" x14ac:dyDescent="0.45">
      <c r="A1067" t="s">
        <v>956</v>
      </c>
      <c r="B1067" t="s">
        <v>3</v>
      </c>
    </row>
    <row r="1068" spans="1:2" x14ac:dyDescent="0.45">
      <c r="A1068" t="s">
        <v>1009</v>
      </c>
      <c r="B1068" t="s">
        <v>222</v>
      </c>
    </row>
    <row r="1069" spans="1:2" x14ac:dyDescent="0.45">
      <c r="A1069" t="s">
        <v>1010</v>
      </c>
      <c r="B1069" t="s">
        <v>3</v>
      </c>
    </row>
    <row r="1070" spans="1:2" x14ac:dyDescent="0.45">
      <c r="A1070" t="s">
        <v>1011</v>
      </c>
      <c r="B1070" t="s">
        <v>3</v>
      </c>
    </row>
    <row r="1071" spans="1:2" x14ac:dyDescent="0.45">
      <c r="A1071" t="s">
        <v>1012</v>
      </c>
      <c r="B1071" t="s">
        <v>220</v>
      </c>
    </row>
    <row r="1072" spans="1:2" x14ac:dyDescent="0.45">
      <c r="A1072" t="s">
        <v>1013</v>
      </c>
      <c r="B1072" t="s">
        <v>83</v>
      </c>
    </row>
    <row r="1073" spans="1:2" x14ac:dyDescent="0.45">
      <c r="A1073" t="s">
        <v>956</v>
      </c>
      <c r="B1073" t="s">
        <v>3</v>
      </c>
    </row>
    <row r="1074" spans="1:2" x14ac:dyDescent="0.45">
      <c r="A1074" t="s">
        <v>66</v>
      </c>
      <c r="B1074" t="s">
        <v>3</v>
      </c>
    </row>
    <row r="1075" spans="1:2" x14ac:dyDescent="0.45">
      <c r="A1075" t="s">
        <v>1014</v>
      </c>
      <c r="B1075" t="s">
        <v>83</v>
      </c>
    </row>
    <row r="1076" spans="1:2" x14ac:dyDescent="0.45">
      <c r="A1076" t="s">
        <v>1015</v>
      </c>
      <c r="B1076" t="s">
        <v>11</v>
      </c>
    </row>
    <row r="1077" spans="1:2" x14ac:dyDescent="0.45">
      <c r="A1077" t="s">
        <v>1016</v>
      </c>
      <c r="B1077" t="s">
        <v>3</v>
      </c>
    </row>
    <row r="1078" spans="1:2" x14ac:dyDescent="0.45">
      <c r="A1078" t="s">
        <v>1017</v>
      </c>
      <c r="B1078" t="s">
        <v>41</v>
      </c>
    </row>
    <row r="1079" spans="1:2" x14ac:dyDescent="0.45">
      <c r="A1079" t="s">
        <v>1018</v>
      </c>
      <c r="B1079" t="s">
        <v>5</v>
      </c>
    </row>
    <row r="1080" spans="1:2" x14ac:dyDescent="0.45">
      <c r="A1080" t="s">
        <v>1019</v>
      </c>
      <c r="B1080" t="s">
        <v>57</v>
      </c>
    </row>
    <row r="1081" spans="1:2" x14ac:dyDescent="0.45">
      <c r="A1081" t="s">
        <v>1020</v>
      </c>
      <c r="B1081" t="s">
        <v>3</v>
      </c>
    </row>
    <row r="1082" spans="1:2" x14ac:dyDescent="0.45">
      <c r="A1082" t="s">
        <v>1011</v>
      </c>
      <c r="B1082" t="s">
        <v>3</v>
      </c>
    </row>
    <row r="1083" spans="1:2" x14ac:dyDescent="0.45">
      <c r="A1083" t="s">
        <v>1021</v>
      </c>
      <c r="B1083" t="s">
        <v>21</v>
      </c>
    </row>
    <row r="1084" spans="1:2" x14ac:dyDescent="0.45">
      <c r="A1084" t="s">
        <v>1022</v>
      </c>
      <c r="B1084" t="s">
        <v>3</v>
      </c>
    </row>
    <row r="1085" spans="1:2" x14ac:dyDescent="0.45">
      <c r="A1085" t="s">
        <v>1023</v>
      </c>
      <c r="B1085" t="s">
        <v>3</v>
      </c>
    </row>
    <row r="1086" spans="1:2" x14ac:dyDescent="0.45">
      <c r="A1086" t="s">
        <v>1024</v>
      </c>
      <c r="B1086" t="s">
        <v>3</v>
      </c>
    </row>
    <row r="1087" spans="1:2" x14ac:dyDescent="0.45">
      <c r="A1087" t="s">
        <v>1025</v>
      </c>
      <c r="B1087" t="s">
        <v>41</v>
      </c>
    </row>
    <row r="1088" spans="1:2" x14ac:dyDescent="0.45">
      <c r="A1088" t="s">
        <v>1026</v>
      </c>
      <c r="B1088" t="s">
        <v>3</v>
      </c>
    </row>
    <row r="1089" spans="1:2" x14ac:dyDescent="0.45">
      <c r="A1089" t="s">
        <v>1027</v>
      </c>
      <c r="B1089" t="s">
        <v>5</v>
      </c>
    </row>
    <row r="1090" spans="1:2" x14ac:dyDescent="0.45">
      <c r="A1090" t="s">
        <v>956</v>
      </c>
      <c r="B1090" t="s">
        <v>3</v>
      </c>
    </row>
    <row r="1091" spans="1:2" x14ac:dyDescent="0.45">
      <c r="A1091" t="s">
        <v>1028</v>
      </c>
      <c r="B1091" t="s">
        <v>3</v>
      </c>
    </row>
    <row r="1092" spans="1:2" x14ac:dyDescent="0.45">
      <c r="A1092" t="s">
        <v>1029</v>
      </c>
      <c r="B1092" t="s">
        <v>3</v>
      </c>
    </row>
    <row r="1093" spans="1:2" x14ac:dyDescent="0.45">
      <c r="A1093" t="s">
        <v>1030</v>
      </c>
      <c r="B1093" t="s">
        <v>11</v>
      </c>
    </row>
    <row r="1094" spans="1:2" x14ac:dyDescent="0.45">
      <c r="A1094" t="s">
        <v>1031</v>
      </c>
      <c r="B1094" t="s">
        <v>41</v>
      </c>
    </row>
    <row r="1095" spans="1:2" x14ac:dyDescent="0.45">
      <c r="A1095" t="s">
        <v>1032</v>
      </c>
      <c r="B1095" t="s">
        <v>11</v>
      </c>
    </row>
    <row r="1096" spans="1:2" x14ac:dyDescent="0.45">
      <c r="A1096" t="s">
        <v>1033</v>
      </c>
      <c r="B1096" t="s">
        <v>3</v>
      </c>
    </row>
    <row r="1097" spans="1:2" x14ac:dyDescent="0.45">
      <c r="A1097" t="s">
        <v>1034</v>
      </c>
      <c r="B1097" t="s">
        <v>8</v>
      </c>
    </row>
    <row r="1098" spans="1:2" x14ac:dyDescent="0.45">
      <c r="A1098" t="s">
        <v>1035</v>
      </c>
      <c r="B1098" t="s">
        <v>41</v>
      </c>
    </row>
    <row r="1099" spans="1:2" x14ac:dyDescent="0.45">
      <c r="A1099" t="s">
        <v>1036</v>
      </c>
      <c r="B1099" t="s">
        <v>3</v>
      </c>
    </row>
    <row r="1100" spans="1:2" x14ac:dyDescent="0.45">
      <c r="A1100" t="s">
        <v>1037</v>
      </c>
      <c r="B1100" t="s">
        <v>5</v>
      </c>
    </row>
    <row r="1101" spans="1:2" x14ac:dyDescent="0.45">
      <c r="A1101" t="s">
        <v>1038</v>
      </c>
      <c r="B1101" t="s">
        <v>3</v>
      </c>
    </row>
    <row r="1102" spans="1:2" x14ac:dyDescent="0.45">
      <c r="A1102" t="s">
        <v>1039</v>
      </c>
      <c r="B1102" t="s">
        <v>11</v>
      </c>
    </row>
    <row r="1103" spans="1:2" x14ac:dyDescent="0.45">
      <c r="A1103" t="s">
        <v>1040</v>
      </c>
      <c r="B1103" t="s">
        <v>3</v>
      </c>
    </row>
    <row r="1104" spans="1:2" x14ac:dyDescent="0.45">
      <c r="A1104" t="s">
        <v>1041</v>
      </c>
      <c r="B1104" t="s">
        <v>5</v>
      </c>
    </row>
    <row r="1105" spans="1:2" x14ac:dyDescent="0.45">
      <c r="A1105" t="s">
        <v>1042</v>
      </c>
      <c r="B1105" t="s">
        <v>5</v>
      </c>
    </row>
    <row r="1106" spans="1:2" x14ac:dyDescent="0.45">
      <c r="A1106" t="s">
        <v>956</v>
      </c>
      <c r="B1106" t="s">
        <v>3</v>
      </c>
    </row>
    <row r="1107" spans="1:2" x14ac:dyDescent="0.45">
      <c r="A1107" t="s">
        <v>1043</v>
      </c>
      <c r="B1107" t="s">
        <v>3</v>
      </c>
    </row>
    <row r="1108" spans="1:2" x14ac:dyDescent="0.45">
      <c r="A1108" t="s">
        <v>1044</v>
      </c>
      <c r="B1108" t="s">
        <v>3</v>
      </c>
    </row>
    <row r="1109" spans="1:2" x14ac:dyDescent="0.45">
      <c r="A1109" t="s">
        <v>1045</v>
      </c>
      <c r="B1109" t="s">
        <v>3</v>
      </c>
    </row>
    <row r="1110" spans="1:2" x14ac:dyDescent="0.45">
      <c r="A1110" t="s">
        <v>1046</v>
      </c>
      <c r="B1110" t="s">
        <v>3</v>
      </c>
    </row>
    <row r="1111" spans="1:2" x14ac:dyDescent="0.45">
      <c r="A1111" t="s">
        <v>956</v>
      </c>
      <c r="B1111" t="s">
        <v>3</v>
      </c>
    </row>
    <row r="1112" spans="1:2" x14ac:dyDescent="0.45">
      <c r="A1112" t="s">
        <v>1047</v>
      </c>
      <c r="B1112" t="s">
        <v>5</v>
      </c>
    </row>
    <row r="1113" spans="1:2" x14ac:dyDescent="0.45">
      <c r="A1113" t="s">
        <v>1048</v>
      </c>
      <c r="B1113" t="s">
        <v>3</v>
      </c>
    </row>
    <row r="1114" spans="1:2" x14ac:dyDescent="0.45">
      <c r="A1114" t="s">
        <v>1049</v>
      </c>
      <c r="B1114" t="s">
        <v>3</v>
      </c>
    </row>
    <row r="1115" spans="1:2" x14ac:dyDescent="0.45">
      <c r="A1115" t="s">
        <v>1049</v>
      </c>
      <c r="B1115" t="s">
        <v>3</v>
      </c>
    </row>
    <row r="1116" spans="1:2" x14ac:dyDescent="0.45">
      <c r="A1116" t="s">
        <v>1050</v>
      </c>
      <c r="B1116" t="s">
        <v>11</v>
      </c>
    </row>
    <row r="1117" spans="1:2" x14ac:dyDescent="0.45">
      <c r="A1117" t="s">
        <v>1051</v>
      </c>
      <c r="B1117" t="s">
        <v>8</v>
      </c>
    </row>
    <row r="1118" spans="1:2" x14ac:dyDescent="0.45">
      <c r="A1118" t="s">
        <v>1052</v>
      </c>
      <c r="B1118" t="s">
        <v>41</v>
      </c>
    </row>
    <row r="1119" spans="1:2" x14ac:dyDescent="0.45">
      <c r="A1119" t="s">
        <v>1053</v>
      </c>
      <c r="B1119" t="s">
        <v>351</v>
      </c>
    </row>
    <row r="1120" spans="1:2" x14ac:dyDescent="0.45">
      <c r="A1120" t="s">
        <v>1054</v>
      </c>
      <c r="B1120" t="s">
        <v>41</v>
      </c>
    </row>
    <row r="1121" spans="1:2" x14ac:dyDescent="0.45">
      <c r="A1121" t="s">
        <v>1055</v>
      </c>
      <c r="B1121" t="s">
        <v>5</v>
      </c>
    </row>
    <row r="1122" spans="1:2" x14ac:dyDescent="0.45">
      <c r="A1122" t="s">
        <v>385</v>
      </c>
      <c r="B1122" t="s">
        <v>41</v>
      </c>
    </row>
    <row r="1123" spans="1:2" x14ac:dyDescent="0.45">
      <c r="A1123" t="s">
        <v>1056</v>
      </c>
      <c r="B1123" t="s">
        <v>41</v>
      </c>
    </row>
    <row r="1124" spans="1:2" x14ac:dyDescent="0.45">
      <c r="A1124" t="s">
        <v>1057</v>
      </c>
      <c r="B1124" t="s">
        <v>3</v>
      </c>
    </row>
    <row r="1125" spans="1:2" x14ac:dyDescent="0.45">
      <c r="A1125" t="s">
        <v>1058</v>
      </c>
      <c r="B1125" t="s">
        <v>3</v>
      </c>
    </row>
    <row r="1126" spans="1:2" x14ac:dyDescent="0.45">
      <c r="A1126" t="s">
        <v>1059</v>
      </c>
      <c r="B1126" t="s">
        <v>3</v>
      </c>
    </row>
    <row r="1127" spans="1:2" x14ac:dyDescent="0.45">
      <c r="A1127" t="s">
        <v>1060</v>
      </c>
      <c r="B1127" t="s">
        <v>3</v>
      </c>
    </row>
    <row r="1128" spans="1:2" x14ac:dyDescent="0.45">
      <c r="A1128" t="s">
        <v>1061</v>
      </c>
      <c r="B1128" t="s">
        <v>3</v>
      </c>
    </row>
    <row r="1129" spans="1:2" x14ac:dyDescent="0.45">
      <c r="A1129" t="s">
        <v>1062</v>
      </c>
      <c r="B1129" t="s">
        <v>61</v>
      </c>
    </row>
    <row r="1130" spans="1:2" x14ac:dyDescent="0.45">
      <c r="A1130" t="s">
        <v>1063</v>
      </c>
      <c r="B1130" t="s">
        <v>3</v>
      </c>
    </row>
    <row r="1131" spans="1:2" x14ac:dyDescent="0.45">
      <c r="A1131" t="s">
        <v>1064</v>
      </c>
      <c r="B1131" t="s">
        <v>3</v>
      </c>
    </row>
    <row r="1132" spans="1:2" x14ac:dyDescent="0.45">
      <c r="A1132" t="s">
        <v>1065</v>
      </c>
      <c r="B1132" t="s">
        <v>3</v>
      </c>
    </row>
    <row r="1133" spans="1:2" x14ac:dyDescent="0.45">
      <c r="A1133" t="s">
        <v>1066</v>
      </c>
      <c r="B1133" t="s">
        <v>3</v>
      </c>
    </row>
    <row r="1134" spans="1:2" x14ac:dyDescent="0.45">
      <c r="A1134" t="s">
        <v>1067</v>
      </c>
      <c r="B1134" t="s">
        <v>83</v>
      </c>
    </row>
    <row r="1135" spans="1:2" x14ac:dyDescent="0.45">
      <c r="A1135" t="s">
        <v>956</v>
      </c>
      <c r="B1135" t="s">
        <v>3</v>
      </c>
    </row>
    <row r="1136" spans="1:2" x14ac:dyDescent="0.45">
      <c r="A1136" t="s">
        <v>1068</v>
      </c>
      <c r="B1136" t="s">
        <v>5</v>
      </c>
    </row>
    <row r="1137" spans="1:2" x14ac:dyDescent="0.45">
      <c r="A1137" t="s">
        <v>1069</v>
      </c>
      <c r="B1137" t="s">
        <v>11</v>
      </c>
    </row>
    <row r="1138" spans="1:2" x14ac:dyDescent="0.45">
      <c r="A1138" t="s">
        <v>1070</v>
      </c>
      <c r="B1138" t="s">
        <v>61</v>
      </c>
    </row>
    <row r="1139" spans="1:2" x14ac:dyDescent="0.45">
      <c r="A1139" t="s">
        <v>1071</v>
      </c>
      <c r="B1139" t="s">
        <v>11</v>
      </c>
    </row>
    <row r="1140" spans="1:2" x14ac:dyDescent="0.45">
      <c r="A1140" t="s">
        <v>1072</v>
      </c>
      <c r="B1140" t="s">
        <v>41</v>
      </c>
    </row>
    <row r="1141" spans="1:2" x14ac:dyDescent="0.45">
      <c r="A1141" t="s">
        <v>1073</v>
      </c>
      <c r="B1141" t="s">
        <v>3</v>
      </c>
    </row>
    <row r="1142" spans="1:2" x14ac:dyDescent="0.45">
      <c r="A1142" t="s">
        <v>956</v>
      </c>
      <c r="B1142" t="s">
        <v>3</v>
      </c>
    </row>
    <row r="1143" spans="1:2" x14ac:dyDescent="0.45">
      <c r="A1143" t="s">
        <v>1074</v>
      </c>
      <c r="B1143" t="s">
        <v>41</v>
      </c>
    </row>
    <row r="1144" spans="1:2" x14ac:dyDescent="0.45">
      <c r="A1144" t="s">
        <v>1075</v>
      </c>
      <c r="B1144" t="s">
        <v>3</v>
      </c>
    </row>
    <row r="1145" spans="1:2" x14ac:dyDescent="0.45">
      <c r="A1145" t="s">
        <v>1076</v>
      </c>
      <c r="B1145" t="s">
        <v>61</v>
      </c>
    </row>
    <row r="1146" spans="1:2" x14ac:dyDescent="0.45">
      <c r="A1146" t="s">
        <v>1077</v>
      </c>
      <c r="B1146" t="s">
        <v>11</v>
      </c>
    </row>
    <row r="1147" spans="1:2" x14ac:dyDescent="0.45">
      <c r="A1147" t="s">
        <v>1078</v>
      </c>
      <c r="B1147" t="s">
        <v>3</v>
      </c>
    </row>
    <row r="1148" spans="1:2" x14ac:dyDescent="0.45">
      <c r="A1148" t="s">
        <v>1079</v>
      </c>
      <c r="B1148" t="s">
        <v>21</v>
      </c>
    </row>
    <row r="1149" spans="1:2" x14ac:dyDescent="0.45">
      <c r="A1149" t="s">
        <v>1080</v>
      </c>
      <c r="B1149" t="s">
        <v>41</v>
      </c>
    </row>
    <row r="1150" spans="1:2" x14ac:dyDescent="0.45">
      <c r="A1150" t="s">
        <v>1081</v>
      </c>
      <c r="B1150" t="s">
        <v>3</v>
      </c>
    </row>
    <row r="1151" spans="1:2" x14ac:dyDescent="0.45">
      <c r="A1151" t="s">
        <v>1082</v>
      </c>
      <c r="B1151" t="s">
        <v>3</v>
      </c>
    </row>
    <row r="1152" spans="1:2" x14ac:dyDescent="0.45">
      <c r="A1152" t="s">
        <v>1083</v>
      </c>
      <c r="B1152" t="s">
        <v>21</v>
      </c>
    </row>
    <row r="1153" spans="1:2" x14ac:dyDescent="0.45">
      <c r="A1153" t="s">
        <v>1084</v>
      </c>
      <c r="B1153" t="s">
        <v>21</v>
      </c>
    </row>
    <row r="1154" spans="1:2" x14ac:dyDescent="0.45">
      <c r="A1154" t="s">
        <v>1085</v>
      </c>
      <c r="B1154" t="s">
        <v>11</v>
      </c>
    </row>
    <row r="1155" spans="1:2" x14ac:dyDescent="0.45">
      <c r="A1155" t="s">
        <v>385</v>
      </c>
      <c r="B1155" t="s">
        <v>41</v>
      </c>
    </row>
    <row r="1156" spans="1:2" x14ac:dyDescent="0.45">
      <c r="A1156" t="s">
        <v>1086</v>
      </c>
      <c r="B1156" t="s">
        <v>41</v>
      </c>
    </row>
    <row r="1157" spans="1:2" x14ac:dyDescent="0.45">
      <c r="A1157" t="s">
        <v>1087</v>
      </c>
      <c r="B1157" t="s">
        <v>11</v>
      </c>
    </row>
    <row r="1158" spans="1:2" x14ac:dyDescent="0.45">
      <c r="A1158" t="s">
        <v>1088</v>
      </c>
      <c r="B1158" t="s">
        <v>21</v>
      </c>
    </row>
    <row r="1159" spans="1:2" x14ac:dyDescent="0.45">
      <c r="A1159" t="s">
        <v>1089</v>
      </c>
      <c r="B1159" t="s">
        <v>3</v>
      </c>
    </row>
    <row r="1160" spans="1:2" x14ac:dyDescent="0.45">
      <c r="A1160" t="s">
        <v>1090</v>
      </c>
      <c r="B1160" t="s">
        <v>11</v>
      </c>
    </row>
    <row r="1161" spans="1:2" x14ac:dyDescent="0.45">
      <c r="A1161" t="s">
        <v>1082</v>
      </c>
      <c r="B1161" t="s">
        <v>3</v>
      </c>
    </row>
    <row r="1162" spans="1:2" x14ac:dyDescent="0.45">
      <c r="A1162" t="s">
        <v>1091</v>
      </c>
      <c r="B1162" t="s">
        <v>11</v>
      </c>
    </row>
    <row r="1163" spans="1:2" x14ac:dyDescent="0.45">
      <c r="A1163" t="s">
        <v>1092</v>
      </c>
      <c r="B1163" t="s">
        <v>3</v>
      </c>
    </row>
    <row r="1164" spans="1:2" x14ac:dyDescent="0.45">
      <c r="A1164" t="s">
        <v>1093</v>
      </c>
      <c r="B1164" t="s">
        <v>3</v>
      </c>
    </row>
    <row r="1165" spans="1:2" x14ac:dyDescent="0.45">
      <c r="A1165" t="s">
        <v>1094</v>
      </c>
      <c r="B1165" t="s">
        <v>41</v>
      </c>
    </row>
    <row r="1166" spans="1:2" x14ac:dyDescent="0.45">
      <c r="A1166" t="s">
        <v>1095</v>
      </c>
      <c r="B1166" t="s">
        <v>220</v>
      </c>
    </row>
    <row r="1167" spans="1:2" x14ac:dyDescent="0.45">
      <c r="A1167" t="s">
        <v>1065</v>
      </c>
      <c r="B1167" t="s">
        <v>3</v>
      </c>
    </row>
    <row r="1168" spans="1:2" x14ac:dyDescent="0.45">
      <c r="A1168" t="s">
        <v>1096</v>
      </c>
      <c r="B1168" t="s">
        <v>3</v>
      </c>
    </row>
    <row r="1169" spans="1:2" x14ac:dyDescent="0.45">
      <c r="A1169" t="s">
        <v>1097</v>
      </c>
      <c r="B1169" t="s">
        <v>23</v>
      </c>
    </row>
    <row r="1170" spans="1:2" x14ac:dyDescent="0.45">
      <c r="A1170" t="s">
        <v>1098</v>
      </c>
      <c r="B1170" t="s">
        <v>222</v>
      </c>
    </row>
    <row r="1171" spans="1:2" x14ac:dyDescent="0.45">
      <c r="A1171" t="s">
        <v>1099</v>
      </c>
      <c r="B1171" t="s">
        <v>11</v>
      </c>
    </row>
    <row r="1172" spans="1:2" x14ac:dyDescent="0.45">
      <c r="A1172" t="s">
        <v>1100</v>
      </c>
      <c r="B1172" t="s">
        <v>3</v>
      </c>
    </row>
    <row r="1173" spans="1:2" x14ac:dyDescent="0.45">
      <c r="A1173" t="s">
        <v>1101</v>
      </c>
      <c r="B1173" t="s">
        <v>3</v>
      </c>
    </row>
    <row r="1174" spans="1:2" x14ac:dyDescent="0.45">
      <c r="A1174" t="s">
        <v>82</v>
      </c>
      <c r="B1174" t="s">
        <v>83</v>
      </c>
    </row>
    <row r="1175" spans="1:2" x14ac:dyDescent="0.45">
      <c r="A1175" t="s">
        <v>1102</v>
      </c>
      <c r="B1175" t="s">
        <v>3</v>
      </c>
    </row>
    <row r="1176" spans="1:2" x14ac:dyDescent="0.45">
      <c r="A1176" t="s">
        <v>1103</v>
      </c>
      <c r="B1176" t="s">
        <v>3</v>
      </c>
    </row>
    <row r="1177" spans="1:2" x14ac:dyDescent="0.45">
      <c r="A1177" t="s">
        <v>1104</v>
      </c>
      <c r="B1177" t="s">
        <v>11</v>
      </c>
    </row>
    <row r="1178" spans="1:2" x14ac:dyDescent="0.45">
      <c r="A1178" t="s">
        <v>1105</v>
      </c>
      <c r="B1178" t="s">
        <v>351</v>
      </c>
    </row>
    <row r="1179" spans="1:2" x14ac:dyDescent="0.45">
      <c r="A1179" t="s">
        <v>1106</v>
      </c>
      <c r="B1179" t="s">
        <v>8</v>
      </c>
    </row>
    <row r="1180" spans="1:2" x14ac:dyDescent="0.45">
      <c r="A1180" t="s">
        <v>1065</v>
      </c>
      <c r="B1180" t="s">
        <v>3</v>
      </c>
    </row>
    <row r="1181" spans="1:2" x14ac:dyDescent="0.45">
      <c r="A1181" t="s">
        <v>1107</v>
      </c>
      <c r="B1181" t="s">
        <v>3</v>
      </c>
    </row>
    <row r="1182" spans="1:2" x14ac:dyDescent="0.45">
      <c r="A1182" t="s">
        <v>1108</v>
      </c>
      <c r="B1182" t="s">
        <v>3</v>
      </c>
    </row>
    <row r="1183" spans="1:2" x14ac:dyDescent="0.45">
      <c r="A1183" t="s">
        <v>1109</v>
      </c>
      <c r="B1183" t="s">
        <v>3</v>
      </c>
    </row>
    <row r="1184" spans="1:2" x14ac:dyDescent="0.45">
      <c r="A1184" t="s">
        <v>1110</v>
      </c>
      <c r="B1184" t="s">
        <v>5</v>
      </c>
    </row>
    <row r="1185" spans="1:2" x14ac:dyDescent="0.45">
      <c r="A1185" t="s">
        <v>1111</v>
      </c>
      <c r="B1185" t="s">
        <v>5</v>
      </c>
    </row>
    <row r="1186" spans="1:2" x14ac:dyDescent="0.45">
      <c r="A1186" t="s">
        <v>1112</v>
      </c>
      <c r="B1186" t="s">
        <v>5</v>
      </c>
    </row>
    <row r="1187" spans="1:2" x14ac:dyDescent="0.45">
      <c r="A1187" t="s">
        <v>1113</v>
      </c>
      <c r="B1187" t="s">
        <v>3</v>
      </c>
    </row>
    <row r="1188" spans="1:2" x14ac:dyDescent="0.45">
      <c r="A1188" t="s">
        <v>1114</v>
      </c>
      <c r="B1188" t="s">
        <v>41</v>
      </c>
    </row>
    <row r="1189" spans="1:2" x14ac:dyDescent="0.45">
      <c r="A1189" t="s">
        <v>1115</v>
      </c>
      <c r="B1189" t="s">
        <v>83</v>
      </c>
    </row>
    <row r="1190" spans="1:2" x14ac:dyDescent="0.45">
      <c r="A1190" t="s">
        <v>1116</v>
      </c>
      <c r="B1190" t="s">
        <v>3</v>
      </c>
    </row>
    <row r="1191" spans="1:2" x14ac:dyDescent="0.45">
      <c r="A1191" t="s">
        <v>441</v>
      </c>
      <c r="B1191" t="s">
        <v>3</v>
      </c>
    </row>
    <row r="1192" spans="1:2" x14ac:dyDescent="0.45">
      <c r="A1192" t="s">
        <v>1117</v>
      </c>
      <c r="B1192" t="s">
        <v>3</v>
      </c>
    </row>
    <row r="1193" spans="1:2" x14ac:dyDescent="0.45">
      <c r="A1193" t="s">
        <v>1118</v>
      </c>
      <c r="B1193" t="s">
        <v>11</v>
      </c>
    </row>
    <row r="1194" spans="1:2" x14ac:dyDescent="0.45">
      <c r="A1194" t="s">
        <v>1119</v>
      </c>
      <c r="B1194" t="s">
        <v>3</v>
      </c>
    </row>
    <row r="1195" spans="1:2" x14ac:dyDescent="0.45">
      <c r="A1195" t="s">
        <v>1120</v>
      </c>
      <c r="B1195" t="s">
        <v>41</v>
      </c>
    </row>
    <row r="1196" spans="1:2" x14ac:dyDescent="0.45">
      <c r="A1196" t="s">
        <v>1115</v>
      </c>
      <c r="B1196" t="s">
        <v>83</v>
      </c>
    </row>
    <row r="1197" spans="1:2" x14ac:dyDescent="0.45">
      <c r="A1197" t="s">
        <v>1121</v>
      </c>
      <c r="B1197" t="s">
        <v>3</v>
      </c>
    </row>
    <row r="1198" spans="1:2" x14ac:dyDescent="0.45">
      <c r="A1198" t="s">
        <v>441</v>
      </c>
      <c r="B1198" t="s">
        <v>3</v>
      </c>
    </row>
    <row r="1199" spans="1:2" x14ac:dyDescent="0.45">
      <c r="A1199" t="s">
        <v>1122</v>
      </c>
      <c r="B1199" t="s">
        <v>57</v>
      </c>
    </row>
    <row r="1200" spans="1:2" x14ac:dyDescent="0.45">
      <c r="A1200" t="s">
        <v>1123</v>
      </c>
      <c r="B1200" t="s">
        <v>11</v>
      </c>
    </row>
    <row r="1201" spans="1:2" x14ac:dyDescent="0.45">
      <c r="A1201" t="s">
        <v>1124</v>
      </c>
      <c r="B1201" t="s">
        <v>3</v>
      </c>
    </row>
    <row r="1202" spans="1:2" x14ac:dyDescent="0.45">
      <c r="A1202" t="s">
        <v>1125</v>
      </c>
      <c r="B1202" t="s">
        <v>5</v>
      </c>
    </row>
    <row r="1203" spans="1:2" x14ac:dyDescent="0.45">
      <c r="A1203" t="s">
        <v>1126</v>
      </c>
      <c r="B1203" t="s">
        <v>11</v>
      </c>
    </row>
    <row r="1204" spans="1:2" x14ac:dyDescent="0.45">
      <c r="A1204" t="s">
        <v>1127</v>
      </c>
      <c r="B1204" t="s">
        <v>3</v>
      </c>
    </row>
    <row r="1205" spans="1:2" x14ac:dyDescent="0.45">
      <c r="A1205" t="s">
        <v>1128</v>
      </c>
      <c r="B1205" t="s">
        <v>3</v>
      </c>
    </row>
    <row r="1206" spans="1:2" x14ac:dyDescent="0.45">
      <c r="A1206" t="s">
        <v>956</v>
      </c>
      <c r="B1206" t="s">
        <v>3</v>
      </c>
    </row>
    <row r="1207" spans="1:2" x14ac:dyDescent="0.45">
      <c r="A1207" t="s">
        <v>363</v>
      </c>
      <c r="B1207" t="s">
        <v>222</v>
      </c>
    </row>
    <row r="1208" spans="1:2" x14ac:dyDescent="0.45">
      <c r="A1208" t="s">
        <v>1129</v>
      </c>
      <c r="B1208" t="s">
        <v>11</v>
      </c>
    </row>
    <row r="1209" spans="1:2" x14ac:dyDescent="0.45">
      <c r="A1209" t="s">
        <v>1130</v>
      </c>
      <c r="B1209" t="s">
        <v>11</v>
      </c>
    </row>
    <row r="1210" spans="1:2" x14ac:dyDescent="0.45">
      <c r="A1210" t="s">
        <v>1131</v>
      </c>
      <c r="B1210" t="s">
        <v>3</v>
      </c>
    </row>
    <row r="1211" spans="1:2" x14ac:dyDescent="0.45">
      <c r="A1211" t="s">
        <v>1132</v>
      </c>
      <c r="B1211" t="s">
        <v>41</v>
      </c>
    </row>
    <row r="1212" spans="1:2" x14ac:dyDescent="0.45">
      <c r="A1212" t="s">
        <v>1133</v>
      </c>
      <c r="B1212" t="s">
        <v>5</v>
      </c>
    </row>
    <row r="1213" spans="1:2" x14ac:dyDescent="0.45">
      <c r="A1213" t="s">
        <v>1134</v>
      </c>
      <c r="B1213" t="s">
        <v>3</v>
      </c>
    </row>
    <row r="1214" spans="1:2" x14ac:dyDescent="0.45">
      <c r="A1214" t="s">
        <v>1135</v>
      </c>
      <c r="B1214" t="s">
        <v>57</v>
      </c>
    </row>
    <row r="1215" spans="1:2" x14ac:dyDescent="0.45">
      <c r="A1215" t="s">
        <v>1136</v>
      </c>
      <c r="B1215" t="s">
        <v>3</v>
      </c>
    </row>
    <row r="1216" spans="1:2" x14ac:dyDescent="0.45">
      <c r="A1216" t="s">
        <v>1137</v>
      </c>
      <c r="B1216" t="s">
        <v>41</v>
      </c>
    </row>
    <row r="1217" spans="1:2" x14ac:dyDescent="0.45">
      <c r="A1217" t="s">
        <v>1138</v>
      </c>
      <c r="B1217" t="s">
        <v>3</v>
      </c>
    </row>
    <row r="1218" spans="1:2" x14ac:dyDescent="0.45">
      <c r="A1218" t="s">
        <v>1139</v>
      </c>
      <c r="B1218" t="s">
        <v>3</v>
      </c>
    </row>
    <row r="1219" spans="1:2" x14ac:dyDescent="0.45">
      <c r="A1219" t="s">
        <v>1140</v>
      </c>
      <c r="B1219" t="s">
        <v>21</v>
      </c>
    </row>
    <row r="1220" spans="1:2" x14ac:dyDescent="0.45">
      <c r="A1220" t="s">
        <v>1141</v>
      </c>
      <c r="B1220" t="s">
        <v>5</v>
      </c>
    </row>
    <row r="1221" spans="1:2" x14ac:dyDescent="0.45">
      <c r="A1221" t="s">
        <v>1142</v>
      </c>
      <c r="B1221" t="s">
        <v>41</v>
      </c>
    </row>
    <row r="1222" spans="1:2" x14ac:dyDescent="0.45">
      <c r="A1222" t="s">
        <v>333</v>
      </c>
      <c r="B1222" t="s">
        <v>3</v>
      </c>
    </row>
    <row r="1223" spans="1:2" x14ac:dyDescent="0.45">
      <c r="A1223" t="s">
        <v>1143</v>
      </c>
      <c r="B1223" t="s">
        <v>3</v>
      </c>
    </row>
    <row r="1224" spans="1:2" x14ac:dyDescent="0.45">
      <c r="A1224" t="s">
        <v>1144</v>
      </c>
      <c r="B1224" t="s">
        <v>3</v>
      </c>
    </row>
    <row r="1225" spans="1:2" x14ac:dyDescent="0.45">
      <c r="A1225" t="s">
        <v>1145</v>
      </c>
      <c r="B1225" t="s">
        <v>351</v>
      </c>
    </row>
    <row r="1226" spans="1:2" x14ac:dyDescent="0.45">
      <c r="A1226" t="s">
        <v>1146</v>
      </c>
      <c r="B1226" t="s">
        <v>351</v>
      </c>
    </row>
    <row r="1227" spans="1:2" x14ac:dyDescent="0.45">
      <c r="A1227" t="s">
        <v>1147</v>
      </c>
      <c r="B1227" t="s">
        <v>21</v>
      </c>
    </row>
    <row r="1228" spans="1:2" x14ac:dyDescent="0.45">
      <c r="A1228" t="s">
        <v>1148</v>
      </c>
      <c r="B1228" t="s">
        <v>57</v>
      </c>
    </row>
    <row r="1229" spans="1:2" x14ac:dyDescent="0.45">
      <c r="A1229" t="s">
        <v>1149</v>
      </c>
      <c r="B1229" t="s">
        <v>3</v>
      </c>
    </row>
    <row r="1230" spans="1:2" x14ac:dyDescent="0.45">
      <c r="A1230" t="s">
        <v>1150</v>
      </c>
      <c r="B1230" t="s">
        <v>3</v>
      </c>
    </row>
    <row r="1231" spans="1:2" x14ac:dyDescent="0.45">
      <c r="A1231" t="s">
        <v>1151</v>
      </c>
      <c r="B1231" t="s">
        <v>3</v>
      </c>
    </row>
    <row r="1232" spans="1:2" x14ac:dyDescent="0.45">
      <c r="A1232" t="s">
        <v>1152</v>
      </c>
      <c r="B1232" t="s">
        <v>3</v>
      </c>
    </row>
    <row r="1233" spans="1:2" x14ac:dyDescent="0.45">
      <c r="A1233" t="s">
        <v>395</v>
      </c>
      <c r="B1233" t="s">
        <v>83</v>
      </c>
    </row>
    <row r="1234" spans="1:2" x14ac:dyDescent="0.45">
      <c r="A1234" t="s">
        <v>1153</v>
      </c>
      <c r="B1234" t="s">
        <v>11</v>
      </c>
    </row>
    <row r="1235" spans="1:2" x14ac:dyDescent="0.45">
      <c r="A1235" t="s">
        <v>1154</v>
      </c>
      <c r="B1235" t="s">
        <v>8</v>
      </c>
    </row>
    <row r="1236" spans="1:2" x14ac:dyDescent="0.45">
      <c r="A1236" t="s">
        <v>1155</v>
      </c>
      <c r="B1236" t="s">
        <v>41</v>
      </c>
    </row>
    <row r="1237" spans="1:2" x14ac:dyDescent="0.45">
      <c r="A1237" t="s">
        <v>1156</v>
      </c>
      <c r="B1237" t="s">
        <v>41</v>
      </c>
    </row>
    <row r="1238" spans="1:2" x14ac:dyDescent="0.45">
      <c r="A1238" t="s">
        <v>1157</v>
      </c>
      <c r="B1238" t="s">
        <v>41</v>
      </c>
    </row>
    <row r="1239" spans="1:2" x14ac:dyDescent="0.45">
      <c r="A1239" t="s">
        <v>1158</v>
      </c>
      <c r="B1239" t="s">
        <v>23</v>
      </c>
    </row>
    <row r="1240" spans="1:2" x14ac:dyDescent="0.45">
      <c r="A1240" t="s">
        <v>1159</v>
      </c>
      <c r="B1240" t="s">
        <v>3</v>
      </c>
    </row>
    <row r="1241" spans="1:2" x14ac:dyDescent="0.45">
      <c r="A1241" t="s">
        <v>1160</v>
      </c>
      <c r="B1241" t="s">
        <v>3</v>
      </c>
    </row>
    <row r="1242" spans="1:2" x14ac:dyDescent="0.45">
      <c r="A1242" t="s">
        <v>1161</v>
      </c>
      <c r="B1242" t="s">
        <v>3</v>
      </c>
    </row>
    <row r="1243" spans="1:2" x14ac:dyDescent="0.45">
      <c r="A1243" t="s">
        <v>1162</v>
      </c>
      <c r="B1243" t="s">
        <v>3</v>
      </c>
    </row>
    <row r="1244" spans="1:2" x14ac:dyDescent="0.45">
      <c r="A1244" t="s">
        <v>1163</v>
      </c>
      <c r="B1244" t="s">
        <v>11</v>
      </c>
    </row>
    <row r="1245" spans="1:2" x14ac:dyDescent="0.45">
      <c r="A1245" t="s">
        <v>1164</v>
      </c>
      <c r="B1245" t="s">
        <v>41</v>
      </c>
    </row>
    <row r="1246" spans="1:2" x14ac:dyDescent="0.45">
      <c r="A1246" t="s">
        <v>1165</v>
      </c>
      <c r="B1246" t="s">
        <v>11</v>
      </c>
    </row>
    <row r="1247" spans="1:2" x14ac:dyDescent="0.45">
      <c r="A1247" t="s">
        <v>1166</v>
      </c>
      <c r="B1247" t="s">
        <v>3</v>
      </c>
    </row>
    <row r="1248" spans="1:2" x14ac:dyDescent="0.45">
      <c r="A1248" t="s">
        <v>1167</v>
      </c>
      <c r="B1248" t="s">
        <v>11</v>
      </c>
    </row>
    <row r="1249" spans="1:2" x14ac:dyDescent="0.45">
      <c r="A1249" t="s">
        <v>1168</v>
      </c>
      <c r="B1249" t="s">
        <v>57</v>
      </c>
    </row>
    <row r="1250" spans="1:2" x14ac:dyDescent="0.45">
      <c r="A1250" t="s">
        <v>1169</v>
      </c>
      <c r="B1250" t="s">
        <v>41</v>
      </c>
    </row>
    <row r="1251" spans="1:2" x14ac:dyDescent="0.45">
      <c r="A1251" t="s">
        <v>1170</v>
      </c>
      <c r="B1251" t="s">
        <v>41</v>
      </c>
    </row>
    <row r="1252" spans="1:2" x14ac:dyDescent="0.45">
      <c r="A1252" t="s">
        <v>1171</v>
      </c>
      <c r="B1252" t="s">
        <v>11</v>
      </c>
    </row>
    <row r="1253" spans="1:2" x14ac:dyDescent="0.45">
      <c r="A1253" t="s">
        <v>1172</v>
      </c>
      <c r="B1253" t="s">
        <v>21</v>
      </c>
    </row>
    <row r="1254" spans="1:2" x14ac:dyDescent="0.45">
      <c r="A1254" t="s">
        <v>1173</v>
      </c>
      <c r="B1254" t="s">
        <v>5</v>
      </c>
    </row>
    <row r="1255" spans="1:2" x14ac:dyDescent="0.45">
      <c r="A1255" t="s">
        <v>956</v>
      </c>
      <c r="B1255" t="s">
        <v>3</v>
      </c>
    </row>
    <row r="1256" spans="1:2" x14ac:dyDescent="0.45">
      <c r="A1256" t="s">
        <v>1174</v>
      </c>
      <c r="B1256" t="s">
        <v>11</v>
      </c>
    </row>
    <row r="1257" spans="1:2" x14ac:dyDescent="0.45">
      <c r="A1257" t="s">
        <v>1175</v>
      </c>
      <c r="B1257" t="s">
        <v>21</v>
      </c>
    </row>
    <row r="1258" spans="1:2" x14ac:dyDescent="0.45">
      <c r="A1258" t="s">
        <v>1176</v>
      </c>
      <c r="B1258" t="s">
        <v>3</v>
      </c>
    </row>
    <row r="1259" spans="1:2" x14ac:dyDescent="0.45">
      <c r="A1259" t="s">
        <v>1177</v>
      </c>
      <c r="B1259" t="s">
        <v>11</v>
      </c>
    </row>
    <row r="1260" spans="1:2" x14ac:dyDescent="0.45">
      <c r="A1260" t="s">
        <v>1178</v>
      </c>
      <c r="B1260" t="s">
        <v>3</v>
      </c>
    </row>
    <row r="1261" spans="1:2" x14ac:dyDescent="0.45">
      <c r="A1261" t="s">
        <v>1179</v>
      </c>
      <c r="B1261" t="s">
        <v>11</v>
      </c>
    </row>
    <row r="1262" spans="1:2" x14ac:dyDescent="0.45">
      <c r="A1262" t="s">
        <v>1180</v>
      </c>
      <c r="B1262" t="s">
        <v>83</v>
      </c>
    </row>
    <row r="1263" spans="1:2" x14ac:dyDescent="0.45">
      <c r="A1263" t="s">
        <v>1181</v>
      </c>
      <c r="B1263" t="s">
        <v>41</v>
      </c>
    </row>
    <row r="1264" spans="1:2" x14ac:dyDescent="0.45">
      <c r="A1264" t="s">
        <v>1182</v>
      </c>
      <c r="B1264" t="s">
        <v>3</v>
      </c>
    </row>
    <row r="1265" spans="1:2" x14ac:dyDescent="0.45">
      <c r="A1265" t="s">
        <v>956</v>
      </c>
      <c r="B1265" t="s">
        <v>3</v>
      </c>
    </row>
    <row r="1266" spans="1:2" x14ac:dyDescent="0.45">
      <c r="A1266" t="s">
        <v>1183</v>
      </c>
      <c r="B1266" t="s">
        <v>21</v>
      </c>
    </row>
    <row r="1267" spans="1:2" x14ac:dyDescent="0.45">
      <c r="A1267" t="s">
        <v>1184</v>
      </c>
      <c r="B1267" t="s">
        <v>21</v>
      </c>
    </row>
    <row r="1268" spans="1:2" x14ac:dyDescent="0.45">
      <c r="A1268" t="s">
        <v>715</v>
      </c>
      <c r="B1268" t="s">
        <v>41</v>
      </c>
    </row>
    <row r="1269" spans="1:2" x14ac:dyDescent="0.45">
      <c r="A1269" t="s">
        <v>1185</v>
      </c>
      <c r="B1269" t="s">
        <v>11</v>
      </c>
    </row>
    <row r="1270" spans="1:2" x14ac:dyDescent="0.45">
      <c r="A1270" t="s">
        <v>1186</v>
      </c>
      <c r="B1270" t="s">
        <v>41</v>
      </c>
    </row>
    <row r="1271" spans="1:2" x14ac:dyDescent="0.45">
      <c r="A1271" t="s">
        <v>1187</v>
      </c>
      <c r="B1271" t="s">
        <v>41</v>
      </c>
    </row>
    <row r="1272" spans="1:2" x14ac:dyDescent="0.45">
      <c r="A1272" t="s">
        <v>1188</v>
      </c>
      <c r="B1272" t="s">
        <v>3</v>
      </c>
    </row>
    <row r="1273" spans="1:2" x14ac:dyDescent="0.45">
      <c r="A1273" t="s">
        <v>1189</v>
      </c>
      <c r="B1273" t="s">
        <v>3</v>
      </c>
    </row>
    <row r="1274" spans="1:2" x14ac:dyDescent="0.45">
      <c r="A1274" t="s">
        <v>1190</v>
      </c>
      <c r="B1274" t="s">
        <v>351</v>
      </c>
    </row>
    <row r="1275" spans="1:2" x14ac:dyDescent="0.45">
      <c r="A1275" t="s">
        <v>1191</v>
      </c>
      <c r="B1275" t="s">
        <v>3</v>
      </c>
    </row>
    <row r="1276" spans="1:2" ht="28.5" x14ac:dyDescent="0.45">
      <c r="A1276" s="2" t="s">
        <v>1192</v>
      </c>
      <c r="B1276" t="s">
        <v>8</v>
      </c>
    </row>
    <row r="1277" spans="1:2" x14ac:dyDescent="0.45">
      <c r="A1277" t="s">
        <v>1193</v>
      </c>
      <c r="B1277" t="s">
        <v>11</v>
      </c>
    </row>
    <row r="1278" spans="1:2" x14ac:dyDescent="0.45">
      <c r="A1278" t="s">
        <v>1194</v>
      </c>
      <c r="B1278" t="s">
        <v>3</v>
      </c>
    </row>
    <row r="1279" spans="1:2" x14ac:dyDescent="0.45">
      <c r="A1279" t="s">
        <v>1195</v>
      </c>
      <c r="B1279" t="s">
        <v>11</v>
      </c>
    </row>
    <row r="1280" spans="1:2" x14ac:dyDescent="0.45">
      <c r="A1280" t="s">
        <v>1196</v>
      </c>
      <c r="B1280" t="s">
        <v>3</v>
      </c>
    </row>
    <row r="1281" spans="1:2" x14ac:dyDescent="0.45">
      <c r="A1281" t="s">
        <v>1197</v>
      </c>
      <c r="B1281" t="s">
        <v>11</v>
      </c>
    </row>
    <row r="1282" spans="1:2" x14ac:dyDescent="0.45">
      <c r="A1282" t="s">
        <v>1198</v>
      </c>
      <c r="B1282" t="s">
        <v>83</v>
      </c>
    </row>
    <row r="1283" spans="1:2" x14ac:dyDescent="0.45">
      <c r="A1283" t="s">
        <v>1199</v>
      </c>
      <c r="B1283" t="s">
        <v>61</v>
      </c>
    </row>
    <row r="1284" spans="1:2" x14ac:dyDescent="0.45">
      <c r="A1284" t="s">
        <v>1200</v>
      </c>
      <c r="B1284" t="s">
        <v>5</v>
      </c>
    </row>
    <row r="1285" spans="1:2" ht="28.5" x14ac:dyDescent="0.45">
      <c r="A1285" s="2" t="s">
        <v>1201</v>
      </c>
      <c r="B1285" t="s">
        <v>57</v>
      </c>
    </row>
    <row r="1286" spans="1:2" x14ac:dyDescent="0.45">
      <c r="A1286" t="s">
        <v>1202</v>
      </c>
      <c r="B1286" t="s">
        <v>11</v>
      </c>
    </row>
    <row r="1287" spans="1:2" x14ac:dyDescent="0.45">
      <c r="A1287" t="s">
        <v>1203</v>
      </c>
      <c r="B1287" t="s">
        <v>41</v>
      </c>
    </row>
    <row r="1288" spans="1:2" x14ac:dyDescent="0.45">
      <c r="A1288" t="s">
        <v>1204</v>
      </c>
      <c r="B1288" t="s">
        <v>3</v>
      </c>
    </row>
    <row r="1289" spans="1:2" x14ac:dyDescent="0.45">
      <c r="A1289" t="s">
        <v>252</v>
      </c>
      <c r="B1289" t="s">
        <v>41</v>
      </c>
    </row>
    <row r="1290" spans="1:2" x14ac:dyDescent="0.45">
      <c r="A1290" t="s">
        <v>1205</v>
      </c>
      <c r="B1290" t="s">
        <v>3</v>
      </c>
    </row>
    <row r="1291" spans="1:2" x14ac:dyDescent="0.45">
      <c r="A1291" t="s">
        <v>1206</v>
      </c>
      <c r="B1291" t="s">
        <v>3</v>
      </c>
    </row>
    <row r="1292" spans="1:2" x14ac:dyDescent="0.45">
      <c r="A1292" t="s">
        <v>1207</v>
      </c>
      <c r="B1292" t="s">
        <v>8</v>
      </c>
    </row>
    <row r="1293" spans="1:2" x14ac:dyDescent="0.45">
      <c r="A1293" t="s">
        <v>1208</v>
      </c>
      <c r="B1293" t="s">
        <v>41</v>
      </c>
    </row>
    <row r="1294" spans="1:2" x14ac:dyDescent="0.45">
      <c r="A1294" t="s">
        <v>1209</v>
      </c>
      <c r="B1294" t="s">
        <v>11</v>
      </c>
    </row>
    <row r="1295" spans="1:2" x14ac:dyDescent="0.45">
      <c r="A1295" t="s">
        <v>333</v>
      </c>
      <c r="B1295" t="s">
        <v>3</v>
      </c>
    </row>
    <row r="1296" spans="1:2" x14ac:dyDescent="0.45">
      <c r="A1296" t="s">
        <v>1210</v>
      </c>
      <c r="B1296" t="s">
        <v>11</v>
      </c>
    </row>
    <row r="1297" spans="1:2" x14ac:dyDescent="0.45">
      <c r="A1297" t="s">
        <v>1211</v>
      </c>
      <c r="B1297" t="s">
        <v>21</v>
      </c>
    </row>
    <row r="1298" spans="1:2" x14ac:dyDescent="0.45">
      <c r="A1298" t="s">
        <v>1212</v>
      </c>
      <c r="B1298" t="s">
        <v>57</v>
      </c>
    </row>
    <row r="1299" spans="1:2" x14ac:dyDescent="0.45">
      <c r="A1299" t="s">
        <v>1213</v>
      </c>
      <c r="B1299" t="s">
        <v>57</v>
      </c>
    </row>
    <row r="1300" spans="1:2" x14ac:dyDescent="0.45">
      <c r="A1300" t="s">
        <v>1214</v>
      </c>
      <c r="B1300" t="s">
        <v>21</v>
      </c>
    </row>
    <row r="1301" spans="1:2" ht="28.5" x14ac:dyDescent="0.45">
      <c r="A1301" s="2" t="s">
        <v>1192</v>
      </c>
      <c r="B1301" t="s">
        <v>8</v>
      </c>
    </row>
    <row r="1302" spans="1:2" x14ac:dyDescent="0.45">
      <c r="A1302" t="s">
        <v>1215</v>
      </c>
      <c r="B1302" t="s">
        <v>11</v>
      </c>
    </row>
    <row r="1303" spans="1:2" x14ac:dyDescent="0.45">
      <c r="A1303" t="s">
        <v>6</v>
      </c>
      <c r="B1303" t="s">
        <v>3</v>
      </c>
    </row>
    <row r="1304" spans="1:2" x14ac:dyDescent="0.45">
      <c r="A1304" t="s">
        <v>1216</v>
      </c>
      <c r="B1304" t="s">
        <v>11</v>
      </c>
    </row>
    <row r="1305" spans="1:2" x14ac:dyDescent="0.45">
      <c r="A1305" t="s">
        <v>145</v>
      </c>
      <c r="B1305" t="s">
        <v>3</v>
      </c>
    </row>
    <row r="1306" spans="1:2" x14ac:dyDescent="0.45">
      <c r="A1306" t="s">
        <v>1217</v>
      </c>
      <c r="B1306" t="s">
        <v>3</v>
      </c>
    </row>
    <row r="1307" spans="1:2" x14ac:dyDescent="0.45">
      <c r="A1307" t="s">
        <v>1218</v>
      </c>
      <c r="B1307" t="s">
        <v>3</v>
      </c>
    </row>
    <row r="1308" spans="1:2" x14ac:dyDescent="0.45">
      <c r="A1308" t="s">
        <v>1219</v>
      </c>
      <c r="B1308" t="s">
        <v>23</v>
      </c>
    </row>
    <row r="1309" spans="1:2" x14ac:dyDescent="0.45">
      <c r="A1309" t="s">
        <v>1220</v>
      </c>
      <c r="B1309" t="s">
        <v>23</v>
      </c>
    </row>
    <row r="1310" spans="1:2" x14ac:dyDescent="0.45">
      <c r="A1310" t="s">
        <v>1221</v>
      </c>
      <c r="B1310" t="s">
        <v>5</v>
      </c>
    </row>
    <row r="1311" spans="1:2" ht="28.5" x14ac:dyDescent="0.45">
      <c r="A1311" s="2" t="s">
        <v>395</v>
      </c>
      <c r="B1311" t="s">
        <v>83</v>
      </c>
    </row>
    <row r="1312" spans="1:2" x14ac:dyDescent="0.45">
      <c r="A1312" t="s">
        <v>333</v>
      </c>
      <c r="B1312" t="s">
        <v>3</v>
      </c>
    </row>
    <row r="1313" spans="1:2" x14ac:dyDescent="0.45">
      <c r="A1313" t="s">
        <v>6</v>
      </c>
      <c r="B1313" t="s">
        <v>3</v>
      </c>
    </row>
    <row r="1314" spans="1:2" x14ac:dyDescent="0.45">
      <c r="A1314" t="s">
        <v>1222</v>
      </c>
      <c r="B1314" t="s">
        <v>5</v>
      </c>
    </row>
    <row r="1315" spans="1:2" x14ac:dyDescent="0.45">
      <c r="A1315" t="s">
        <v>1223</v>
      </c>
      <c r="B1315" t="s">
        <v>5</v>
      </c>
    </row>
    <row r="1316" spans="1:2" x14ac:dyDescent="0.45">
      <c r="A1316" t="s">
        <v>1224</v>
      </c>
      <c r="B1316" t="s">
        <v>11</v>
      </c>
    </row>
    <row r="1317" spans="1:2" x14ac:dyDescent="0.45">
      <c r="A1317" t="s">
        <v>1225</v>
      </c>
      <c r="B1317" t="s">
        <v>8</v>
      </c>
    </row>
    <row r="1318" spans="1:2" ht="28.5" x14ac:dyDescent="0.45">
      <c r="A1318" s="2" t="s">
        <v>395</v>
      </c>
      <c r="B1318" t="s">
        <v>83</v>
      </c>
    </row>
    <row r="1319" spans="1:2" x14ac:dyDescent="0.45">
      <c r="A1319" t="s">
        <v>1226</v>
      </c>
      <c r="B1319" t="s">
        <v>11</v>
      </c>
    </row>
    <row r="1320" spans="1:2" ht="28.5" x14ac:dyDescent="0.45">
      <c r="A1320" s="2" t="s">
        <v>1227</v>
      </c>
      <c r="B1320" t="s">
        <v>222</v>
      </c>
    </row>
    <row r="1321" spans="1:2" x14ac:dyDescent="0.45">
      <c r="A1321" t="s">
        <v>1228</v>
      </c>
      <c r="B1321" t="s">
        <v>21</v>
      </c>
    </row>
    <row r="1322" spans="1:2" x14ac:dyDescent="0.45">
      <c r="A1322" t="s">
        <v>1229</v>
      </c>
      <c r="B1322" t="s">
        <v>11</v>
      </c>
    </row>
    <row r="1323" spans="1:2" x14ac:dyDescent="0.45">
      <c r="A1323" t="s">
        <v>1230</v>
      </c>
      <c r="B1323" t="s">
        <v>3</v>
      </c>
    </row>
    <row r="1324" spans="1:2" x14ac:dyDescent="0.45">
      <c r="A1324" t="s">
        <v>1231</v>
      </c>
      <c r="B1324" t="s">
        <v>21</v>
      </c>
    </row>
    <row r="1325" spans="1:2" x14ac:dyDescent="0.45">
      <c r="A1325" t="s">
        <v>1232</v>
      </c>
      <c r="B1325" t="s">
        <v>3</v>
      </c>
    </row>
    <row r="1326" spans="1:2" x14ac:dyDescent="0.45">
      <c r="A1326" t="s">
        <v>1233</v>
      </c>
      <c r="B1326" t="s">
        <v>41</v>
      </c>
    </row>
    <row r="1327" spans="1:2" x14ac:dyDescent="0.45">
      <c r="A1327" t="s">
        <v>1234</v>
      </c>
      <c r="B1327" t="s">
        <v>11</v>
      </c>
    </row>
    <row r="1328" spans="1:2" x14ac:dyDescent="0.45">
      <c r="A1328" t="s">
        <v>1235</v>
      </c>
      <c r="B1328" t="s">
        <v>11</v>
      </c>
    </row>
    <row r="1329" spans="1:2" x14ac:dyDescent="0.45">
      <c r="A1329" t="s">
        <v>1236</v>
      </c>
      <c r="B1329" t="s">
        <v>3</v>
      </c>
    </row>
    <row r="1330" spans="1:2" x14ac:dyDescent="0.45">
      <c r="A1330" t="s">
        <v>1237</v>
      </c>
      <c r="B1330" t="s">
        <v>5</v>
      </c>
    </row>
    <row r="1331" spans="1:2" x14ac:dyDescent="0.45">
      <c r="A1331" t="s">
        <v>1238</v>
      </c>
      <c r="B1331" t="s">
        <v>41</v>
      </c>
    </row>
    <row r="1332" spans="1:2" x14ac:dyDescent="0.45">
      <c r="A1332" t="s">
        <v>1239</v>
      </c>
      <c r="B1332" t="s">
        <v>8</v>
      </c>
    </row>
    <row r="1333" spans="1:2" ht="57" x14ac:dyDescent="0.45">
      <c r="A1333" s="2" t="s">
        <v>1240</v>
      </c>
      <c r="B1333" t="s">
        <v>3</v>
      </c>
    </row>
    <row r="1334" spans="1:2" x14ac:dyDescent="0.45">
      <c r="A1334" t="s">
        <v>1241</v>
      </c>
      <c r="B1334" t="s">
        <v>3</v>
      </c>
    </row>
    <row r="1335" spans="1:2" ht="57" x14ac:dyDescent="0.45">
      <c r="A1335" s="2" t="s">
        <v>1242</v>
      </c>
      <c r="B1335" t="s">
        <v>3</v>
      </c>
    </row>
    <row r="1336" spans="1:2" x14ac:dyDescent="0.45">
      <c r="A1336" t="s">
        <v>1243</v>
      </c>
      <c r="B1336" t="s">
        <v>3</v>
      </c>
    </row>
    <row r="1337" spans="1:2" x14ac:dyDescent="0.45">
      <c r="A1337" t="s">
        <v>1244</v>
      </c>
      <c r="B1337" t="s">
        <v>3</v>
      </c>
    </row>
    <row r="1338" spans="1:2" x14ac:dyDescent="0.45">
      <c r="A1338" t="s">
        <v>1245</v>
      </c>
      <c r="B1338" t="s">
        <v>3</v>
      </c>
    </row>
    <row r="1339" spans="1:2" x14ac:dyDescent="0.45">
      <c r="A1339" t="s">
        <v>1246</v>
      </c>
      <c r="B1339" t="s">
        <v>41</v>
      </c>
    </row>
    <row r="1340" spans="1:2" x14ac:dyDescent="0.45">
      <c r="A1340" t="s">
        <v>1247</v>
      </c>
      <c r="B1340" t="s">
        <v>220</v>
      </c>
    </row>
    <row r="1341" spans="1:2" x14ac:dyDescent="0.45">
      <c r="A1341" t="s">
        <v>1248</v>
      </c>
      <c r="B1341" t="s">
        <v>21</v>
      </c>
    </row>
    <row r="1342" spans="1:2" x14ac:dyDescent="0.45">
      <c r="A1342" t="s">
        <v>1249</v>
      </c>
      <c r="B1342" t="s">
        <v>11</v>
      </c>
    </row>
    <row r="1343" spans="1:2" x14ac:dyDescent="0.45">
      <c r="A1343" t="s">
        <v>66</v>
      </c>
      <c r="B1343" t="s">
        <v>3</v>
      </c>
    </row>
    <row r="1344" spans="1:2" x14ac:dyDescent="0.45">
      <c r="A1344" t="s">
        <v>1250</v>
      </c>
      <c r="B1344" t="s">
        <v>5</v>
      </c>
    </row>
    <row r="1345" spans="1:2" x14ac:dyDescent="0.45">
      <c r="A1345" t="s">
        <v>1251</v>
      </c>
      <c r="B1345" t="s">
        <v>222</v>
      </c>
    </row>
    <row r="1346" spans="1:2" x14ac:dyDescent="0.45">
      <c r="A1346" t="s">
        <v>563</v>
      </c>
      <c r="B1346" t="s">
        <v>21</v>
      </c>
    </row>
    <row r="1347" spans="1:2" x14ac:dyDescent="0.45">
      <c r="A1347" t="s">
        <v>1252</v>
      </c>
      <c r="B1347" t="s">
        <v>3</v>
      </c>
    </row>
    <row r="1348" spans="1:2" x14ac:dyDescent="0.45">
      <c r="A1348" t="s">
        <v>1253</v>
      </c>
      <c r="B1348" t="s">
        <v>3</v>
      </c>
    </row>
    <row r="1349" spans="1:2" x14ac:dyDescent="0.45">
      <c r="A1349" t="s">
        <v>1254</v>
      </c>
      <c r="B1349" t="s">
        <v>5</v>
      </c>
    </row>
    <row r="1350" spans="1:2" x14ac:dyDescent="0.45">
      <c r="A1350" t="s">
        <v>32</v>
      </c>
      <c r="B1350" t="s">
        <v>3</v>
      </c>
    </row>
    <row r="1351" spans="1:2" x14ac:dyDescent="0.45">
      <c r="A1351" t="s">
        <v>1255</v>
      </c>
      <c r="B1351" t="s">
        <v>3</v>
      </c>
    </row>
    <row r="1352" spans="1:2" x14ac:dyDescent="0.45">
      <c r="A1352" t="s">
        <v>1256</v>
      </c>
      <c r="B1352" t="s">
        <v>3</v>
      </c>
    </row>
    <row r="1353" spans="1:2" ht="42.75" x14ac:dyDescent="0.45">
      <c r="A1353" s="2" t="s">
        <v>1257</v>
      </c>
      <c r="B1353" t="s">
        <v>3</v>
      </c>
    </row>
    <row r="1354" spans="1:2" ht="57" x14ac:dyDescent="0.45">
      <c r="A1354" s="2" t="s">
        <v>1258</v>
      </c>
      <c r="B1354" t="s">
        <v>3</v>
      </c>
    </row>
    <row r="1355" spans="1:2" x14ac:dyDescent="0.45">
      <c r="A1355" t="s">
        <v>1259</v>
      </c>
      <c r="B1355" t="s">
        <v>11</v>
      </c>
    </row>
    <row r="1356" spans="1:2" x14ac:dyDescent="0.45">
      <c r="A1356" t="s">
        <v>1260</v>
      </c>
      <c r="B1356" t="s">
        <v>3</v>
      </c>
    </row>
    <row r="1357" spans="1:2" x14ac:dyDescent="0.45">
      <c r="A1357" t="s">
        <v>1261</v>
      </c>
      <c r="B1357" t="s">
        <v>41</v>
      </c>
    </row>
    <row r="1358" spans="1:2" x14ac:dyDescent="0.45">
      <c r="A1358" t="s">
        <v>1262</v>
      </c>
      <c r="B1358" t="s">
        <v>3</v>
      </c>
    </row>
    <row r="1359" spans="1:2" x14ac:dyDescent="0.45">
      <c r="A1359" t="s">
        <v>1263</v>
      </c>
      <c r="B1359" t="s">
        <v>61</v>
      </c>
    </row>
    <row r="1360" spans="1:2" x14ac:dyDescent="0.45">
      <c r="A1360" t="s">
        <v>1264</v>
      </c>
      <c r="B1360" t="s">
        <v>61</v>
      </c>
    </row>
    <row r="1361" spans="1:2" x14ac:dyDescent="0.45">
      <c r="A1361" t="s">
        <v>1265</v>
      </c>
      <c r="B1361" t="s">
        <v>41</v>
      </c>
    </row>
    <row r="1362" spans="1:2" x14ac:dyDescent="0.45">
      <c r="A1362" t="s">
        <v>1266</v>
      </c>
      <c r="B1362" t="s">
        <v>61</v>
      </c>
    </row>
    <row r="1363" spans="1:2" x14ac:dyDescent="0.45">
      <c r="A1363" t="s">
        <v>1267</v>
      </c>
      <c r="B1363" t="s">
        <v>3</v>
      </c>
    </row>
    <row r="1364" spans="1:2" x14ac:dyDescent="0.45">
      <c r="A1364" t="s">
        <v>363</v>
      </c>
      <c r="B1364" t="s">
        <v>222</v>
      </c>
    </row>
    <row r="1365" spans="1:2" x14ac:dyDescent="0.45">
      <c r="A1365" t="s">
        <v>1268</v>
      </c>
      <c r="B1365" t="s">
        <v>61</v>
      </c>
    </row>
    <row r="1366" spans="1:2" x14ac:dyDescent="0.45">
      <c r="A1366" t="s">
        <v>1269</v>
      </c>
      <c r="B1366" t="s">
        <v>23</v>
      </c>
    </row>
    <row r="1367" spans="1:2" x14ac:dyDescent="0.45">
      <c r="A1367" t="s">
        <v>1270</v>
      </c>
      <c r="B1367" t="s">
        <v>222</v>
      </c>
    </row>
    <row r="1368" spans="1:2" x14ac:dyDescent="0.45">
      <c r="A1368" t="s">
        <v>1271</v>
      </c>
      <c r="B1368" t="s">
        <v>5</v>
      </c>
    </row>
    <row r="1369" spans="1:2" x14ac:dyDescent="0.45">
      <c r="A1369" t="s">
        <v>1272</v>
      </c>
      <c r="B1369" t="s">
        <v>3</v>
      </c>
    </row>
    <row r="1370" spans="1:2" ht="42.75" x14ac:dyDescent="0.45">
      <c r="A1370" s="2" t="s">
        <v>1273</v>
      </c>
      <c r="B1370" t="s">
        <v>3</v>
      </c>
    </row>
    <row r="1371" spans="1:2" x14ac:dyDescent="0.45">
      <c r="A1371" t="s">
        <v>1274</v>
      </c>
      <c r="B1371" t="s">
        <v>61</v>
      </c>
    </row>
    <row r="1372" spans="1:2" x14ac:dyDescent="0.45">
      <c r="A1372" t="s">
        <v>1275</v>
      </c>
      <c r="B1372" t="s">
        <v>3</v>
      </c>
    </row>
    <row r="1373" spans="1:2" x14ac:dyDescent="0.45">
      <c r="A1373" t="s">
        <v>221</v>
      </c>
      <c r="B1373" t="s">
        <v>222</v>
      </c>
    </row>
    <row r="1374" spans="1:2" x14ac:dyDescent="0.45">
      <c r="A1374" t="s">
        <v>1276</v>
      </c>
      <c r="B1374" t="s">
        <v>41</v>
      </c>
    </row>
    <row r="1375" spans="1:2" x14ac:dyDescent="0.45">
      <c r="A1375" t="s">
        <v>1277</v>
      </c>
      <c r="B1375" t="s">
        <v>21</v>
      </c>
    </row>
    <row r="1376" spans="1:2" ht="28.5" x14ac:dyDescent="0.45">
      <c r="A1376" s="2" t="s">
        <v>1278</v>
      </c>
      <c r="B1376" t="s">
        <v>3</v>
      </c>
    </row>
    <row r="1377" spans="1:2" x14ac:dyDescent="0.45">
      <c r="A1377" t="s">
        <v>1279</v>
      </c>
      <c r="B1377" t="s">
        <v>3</v>
      </c>
    </row>
    <row r="1378" spans="1:2" x14ac:dyDescent="0.45">
      <c r="A1378" t="s">
        <v>1280</v>
      </c>
      <c r="B1378" t="s">
        <v>57</v>
      </c>
    </row>
    <row r="1379" spans="1:2" x14ac:dyDescent="0.45">
      <c r="A1379" t="s">
        <v>1281</v>
      </c>
      <c r="B1379" t="s">
        <v>23</v>
      </c>
    </row>
    <row r="1380" spans="1:2" x14ac:dyDescent="0.45">
      <c r="A1380" t="s">
        <v>32</v>
      </c>
      <c r="B1380" t="s">
        <v>3</v>
      </c>
    </row>
    <row r="1381" spans="1:2" x14ac:dyDescent="0.45">
      <c r="A1381" t="s">
        <v>1282</v>
      </c>
      <c r="B1381" t="s">
        <v>11</v>
      </c>
    </row>
    <row r="1382" spans="1:2" x14ac:dyDescent="0.45">
      <c r="A1382" t="s">
        <v>1252</v>
      </c>
      <c r="B1382" t="s">
        <v>3</v>
      </c>
    </row>
    <row r="1383" spans="1:2" x14ac:dyDescent="0.45">
      <c r="A1383" t="s">
        <v>1283</v>
      </c>
      <c r="B1383" t="s">
        <v>3</v>
      </c>
    </row>
    <row r="1384" spans="1:2" x14ac:dyDescent="0.45">
      <c r="A1384" t="s">
        <v>1284</v>
      </c>
      <c r="B1384" t="s">
        <v>8</v>
      </c>
    </row>
    <row r="1385" spans="1:2" x14ac:dyDescent="0.45">
      <c r="A1385" t="s">
        <v>1285</v>
      </c>
      <c r="B1385" t="s">
        <v>3</v>
      </c>
    </row>
    <row r="1386" spans="1:2" x14ac:dyDescent="0.45">
      <c r="A1386" t="s">
        <v>1286</v>
      </c>
      <c r="B1386" t="s">
        <v>5</v>
      </c>
    </row>
    <row r="1387" spans="1:2" x14ac:dyDescent="0.45">
      <c r="A1387" t="s">
        <v>1287</v>
      </c>
      <c r="B1387" t="s">
        <v>8</v>
      </c>
    </row>
    <row r="1388" spans="1:2" x14ac:dyDescent="0.45">
      <c r="A1388" t="s">
        <v>1288</v>
      </c>
      <c r="B1388" t="s">
        <v>41</v>
      </c>
    </row>
    <row r="1389" spans="1:2" x14ac:dyDescent="0.45">
      <c r="A1389" t="s">
        <v>333</v>
      </c>
      <c r="B1389" t="s">
        <v>3</v>
      </c>
    </row>
    <row r="1390" spans="1:2" x14ac:dyDescent="0.45">
      <c r="A1390" t="s">
        <v>1289</v>
      </c>
      <c r="B1390" t="s">
        <v>8</v>
      </c>
    </row>
    <row r="1391" spans="1:2" x14ac:dyDescent="0.45">
      <c r="A1391" t="s">
        <v>1290</v>
      </c>
      <c r="B1391" t="s">
        <v>11</v>
      </c>
    </row>
    <row r="1392" spans="1:2" ht="28.5" x14ac:dyDescent="0.45">
      <c r="A1392" s="2" t="s">
        <v>1291</v>
      </c>
      <c r="B1392" t="s">
        <v>21</v>
      </c>
    </row>
    <row r="1393" spans="1:2" x14ac:dyDescent="0.45">
      <c r="A1393" t="s">
        <v>1292</v>
      </c>
      <c r="B1393" t="s">
        <v>3</v>
      </c>
    </row>
    <row r="1394" spans="1:2" x14ac:dyDescent="0.45">
      <c r="A1394" t="s">
        <v>1293</v>
      </c>
      <c r="B1394" t="s">
        <v>41</v>
      </c>
    </row>
    <row r="1395" spans="1:2" x14ac:dyDescent="0.45">
      <c r="A1395" t="s">
        <v>1294</v>
      </c>
      <c r="B1395" t="s">
        <v>3</v>
      </c>
    </row>
    <row r="1396" spans="1:2" ht="28.5" x14ac:dyDescent="0.45">
      <c r="A1396" s="2" t="s">
        <v>1295</v>
      </c>
      <c r="B1396" t="s">
        <v>21</v>
      </c>
    </row>
    <row r="1397" spans="1:2" x14ac:dyDescent="0.45">
      <c r="A1397" t="s">
        <v>1296</v>
      </c>
      <c r="B1397" t="s">
        <v>8</v>
      </c>
    </row>
    <row r="1398" spans="1:2" x14ac:dyDescent="0.45">
      <c r="A1398" t="s">
        <v>1297</v>
      </c>
      <c r="B1398" t="s">
        <v>41</v>
      </c>
    </row>
    <row r="1399" spans="1:2" x14ac:dyDescent="0.45">
      <c r="A1399" t="s">
        <v>1298</v>
      </c>
      <c r="B1399" t="s">
        <v>41</v>
      </c>
    </row>
    <row r="1400" spans="1:2" x14ac:dyDescent="0.45">
      <c r="A1400" t="s">
        <v>333</v>
      </c>
      <c r="B1400" t="s">
        <v>3</v>
      </c>
    </row>
    <row r="1401" spans="1:2" x14ac:dyDescent="0.45">
      <c r="A1401" t="s">
        <v>1299</v>
      </c>
      <c r="B1401" t="s">
        <v>8</v>
      </c>
    </row>
    <row r="1402" spans="1:2" x14ac:dyDescent="0.45">
      <c r="A1402" t="s">
        <v>1300</v>
      </c>
      <c r="B1402" t="s">
        <v>3</v>
      </c>
    </row>
    <row r="1403" spans="1:2" x14ac:dyDescent="0.45">
      <c r="A1403" t="s">
        <v>1301</v>
      </c>
      <c r="B1403" t="s">
        <v>41</v>
      </c>
    </row>
    <row r="1404" spans="1:2" x14ac:dyDescent="0.45">
      <c r="A1404" t="s">
        <v>1302</v>
      </c>
      <c r="B1404" t="s">
        <v>3</v>
      </c>
    </row>
    <row r="1405" spans="1:2" ht="42.75" x14ac:dyDescent="0.45">
      <c r="A1405" s="2" t="s">
        <v>1303</v>
      </c>
      <c r="B1405" t="s">
        <v>3</v>
      </c>
    </row>
    <row r="1406" spans="1:2" x14ac:dyDescent="0.45">
      <c r="A1406" t="s">
        <v>1304</v>
      </c>
      <c r="B1406" t="s">
        <v>8</v>
      </c>
    </row>
    <row r="1407" spans="1:2" x14ac:dyDescent="0.45">
      <c r="A1407" t="s">
        <v>1305</v>
      </c>
      <c r="B1407" t="s">
        <v>8</v>
      </c>
    </row>
    <row r="1408" spans="1:2" x14ac:dyDescent="0.45">
      <c r="A1408" t="s">
        <v>1306</v>
      </c>
      <c r="B1408" t="s">
        <v>3</v>
      </c>
    </row>
    <row r="1409" spans="1:2" x14ac:dyDescent="0.45">
      <c r="A1409" t="s">
        <v>1307</v>
      </c>
      <c r="B1409" t="s">
        <v>3</v>
      </c>
    </row>
    <row r="1410" spans="1:2" ht="28.5" x14ac:dyDescent="0.45">
      <c r="A1410" s="2" t="s">
        <v>1308</v>
      </c>
      <c r="B1410" t="s">
        <v>57</v>
      </c>
    </row>
    <row r="1411" spans="1:2" x14ac:dyDescent="0.45">
      <c r="A1411" t="s">
        <v>1309</v>
      </c>
      <c r="B1411" t="s">
        <v>3</v>
      </c>
    </row>
    <row r="1412" spans="1:2" x14ac:dyDescent="0.45">
      <c r="A1412" t="s">
        <v>1310</v>
      </c>
      <c r="B1412" t="s">
        <v>3</v>
      </c>
    </row>
    <row r="1413" spans="1:2" x14ac:dyDescent="0.45">
      <c r="A1413" t="s">
        <v>1311</v>
      </c>
      <c r="B1413" t="s">
        <v>3</v>
      </c>
    </row>
    <row r="1414" spans="1:2" x14ac:dyDescent="0.45">
      <c r="A1414" t="s">
        <v>1312</v>
      </c>
      <c r="B1414" t="s">
        <v>83</v>
      </c>
    </row>
    <row r="1415" spans="1:2" x14ac:dyDescent="0.45">
      <c r="A1415" t="s">
        <v>1313</v>
      </c>
      <c r="B1415" t="s">
        <v>5</v>
      </c>
    </row>
    <row r="1416" spans="1:2" x14ac:dyDescent="0.45">
      <c r="A1416" t="s">
        <v>1314</v>
      </c>
      <c r="B1416" t="s">
        <v>3</v>
      </c>
    </row>
    <row r="1417" spans="1:2" x14ac:dyDescent="0.45">
      <c r="A1417" t="s">
        <v>1315</v>
      </c>
      <c r="B1417" t="s">
        <v>11</v>
      </c>
    </row>
    <row r="1418" spans="1:2" x14ac:dyDescent="0.45">
      <c r="A1418" t="s">
        <v>1316</v>
      </c>
      <c r="B1418" t="s">
        <v>21</v>
      </c>
    </row>
    <row r="1419" spans="1:2" x14ac:dyDescent="0.45">
      <c r="A1419" t="s">
        <v>1317</v>
      </c>
      <c r="B1419" t="s">
        <v>11</v>
      </c>
    </row>
    <row r="1420" spans="1:2" x14ac:dyDescent="0.45">
      <c r="A1420" t="s">
        <v>1318</v>
      </c>
      <c r="B1420" t="s">
        <v>5</v>
      </c>
    </row>
    <row r="1421" spans="1:2" x14ac:dyDescent="0.45">
      <c r="A1421" t="s">
        <v>1319</v>
      </c>
      <c r="B1421" t="s">
        <v>3</v>
      </c>
    </row>
    <row r="1422" spans="1:2" x14ac:dyDescent="0.45">
      <c r="A1422" t="s">
        <v>1320</v>
      </c>
      <c r="B1422" t="s">
        <v>222</v>
      </c>
    </row>
    <row r="1423" spans="1:2" x14ac:dyDescent="0.45">
      <c r="A1423" t="s">
        <v>1321</v>
      </c>
      <c r="B1423" t="s">
        <v>41</v>
      </c>
    </row>
    <row r="1424" spans="1:2" x14ac:dyDescent="0.45">
      <c r="A1424" t="s">
        <v>1322</v>
      </c>
      <c r="B1424" t="s">
        <v>3</v>
      </c>
    </row>
    <row r="1425" spans="1:2" x14ac:dyDescent="0.45">
      <c r="A1425" t="s">
        <v>1323</v>
      </c>
      <c r="B1425" t="s">
        <v>21</v>
      </c>
    </row>
    <row r="1426" spans="1:2" x14ac:dyDescent="0.45">
      <c r="A1426" t="s">
        <v>1324</v>
      </c>
      <c r="B1426" t="s">
        <v>3</v>
      </c>
    </row>
    <row r="1427" spans="1:2" x14ac:dyDescent="0.45">
      <c r="A1427" t="s">
        <v>1325</v>
      </c>
      <c r="B1427" t="s">
        <v>222</v>
      </c>
    </row>
    <row r="1428" spans="1:2" x14ac:dyDescent="0.45">
      <c r="A1428" t="s">
        <v>1326</v>
      </c>
      <c r="B1428" t="s">
        <v>5</v>
      </c>
    </row>
    <row r="1429" spans="1:2" x14ac:dyDescent="0.45">
      <c r="A1429" t="s">
        <v>1327</v>
      </c>
      <c r="B1429" t="s">
        <v>23</v>
      </c>
    </row>
    <row r="1430" spans="1:2" x14ac:dyDescent="0.45">
      <c r="A1430" t="s">
        <v>1328</v>
      </c>
      <c r="B1430" t="s">
        <v>3</v>
      </c>
    </row>
    <row r="1431" spans="1:2" x14ac:dyDescent="0.45">
      <c r="A1431" t="s">
        <v>66</v>
      </c>
      <c r="B1431" t="s">
        <v>3</v>
      </c>
    </row>
    <row r="1432" spans="1:2" x14ac:dyDescent="0.45">
      <c r="A1432" t="s">
        <v>1329</v>
      </c>
      <c r="B1432" t="s">
        <v>21</v>
      </c>
    </row>
    <row r="1433" spans="1:2" x14ac:dyDescent="0.45">
      <c r="A1433" t="s">
        <v>1330</v>
      </c>
      <c r="B1433" t="s">
        <v>3</v>
      </c>
    </row>
    <row r="1434" spans="1:2" x14ac:dyDescent="0.45">
      <c r="A1434" t="s">
        <v>1331</v>
      </c>
      <c r="B1434" t="s">
        <v>3</v>
      </c>
    </row>
    <row r="1435" spans="1:2" x14ac:dyDescent="0.45">
      <c r="A1435" t="s">
        <v>1332</v>
      </c>
      <c r="B1435" t="s">
        <v>3</v>
      </c>
    </row>
    <row r="1436" spans="1:2" x14ac:dyDescent="0.45">
      <c r="A1436" t="s">
        <v>1333</v>
      </c>
      <c r="B1436" t="s">
        <v>41</v>
      </c>
    </row>
    <row r="1437" spans="1:2" x14ac:dyDescent="0.45">
      <c r="A1437" t="s">
        <v>1334</v>
      </c>
      <c r="B1437" t="s">
        <v>3</v>
      </c>
    </row>
    <row r="1438" spans="1:2" x14ac:dyDescent="0.45">
      <c r="A1438" t="s">
        <v>1335</v>
      </c>
      <c r="B1438" t="s">
        <v>41</v>
      </c>
    </row>
    <row r="1439" spans="1:2" x14ac:dyDescent="0.45">
      <c r="A1439" t="s">
        <v>1336</v>
      </c>
      <c r="B1439" t="s">
        <v>3</v>
      </c>
    </row>
    <row r="1440" spans="1:2" x14ac:dyDescent="0.45">
      <c r="A1440" t="s">
        <v>1337</v>
      </c>
      <c r="B1440" t="s">
        <v>41</v>
      </c>
    </row>
    <row r="1441" spans="1:2" x14ac:dyDescent="0.45">
      <c r="A1441" t="s">
        <v>1338</v>
      </c>
      <c r="B1441" t="s">
        <v>3</v>
      </c>
    </row>
    <row r="1442" spans="1:2" x14ac:dyDescent="0.45">
      <c r="A1442" t="s">
        <v>1339</v>
      </c>
      <c r="B1442" t="s">
        <v>3</v>
      </c>
    </row>
    <row r="1443" spans="1:2" x14ac:dyDescent="0.45">
      <c r="A1443" t="s">
        <v>81</v>
      </c>
      <c r="B1443" t="s">
        <v>3</v>
      </c>
    </row>
    <row r="1444" spans="1:2" x14ac:dyDescent="0.45">
      <c r="A1444" t="s">
        <v>1340</v>
      </c>
      <c r="B1444" t="s">
        <v>3</v>
      </c>
    </row>
    <row r="1445" spans="1:2" x14ac:dyDescent="0.45">
      <c r="A1445" t="s">
        <v>1341</v>
      </c>
      <c r="B1445" t="s">
        <v>61</v>
      </c>
    </row>
    <row r="1446" spans="1:2" x14ac:dyDescent="0.45">
      <c r="A1446" t="s">
        <v>82</v>
      </c>
      <c r="B1446" t="s">
        <v>83</v>
      </c>
    </row>
    <row r="1447" spans="1:2" x14ac:dyDescent="0.45">
      <c r="A1447" t="s">
        <v>6</v>
      </c>
      <c r="B1447" t="s">
        <v>3</v>
      </c>
    </row>
    <row r="1448" spans="1:2" ht="28.5" x14ac:dyDescent="0.45">
      <c r="A1448" s="2" t="s">
        <v>1342</v>
      </c>
      <c r="B1448" t="s">
        <v>57</v>
      </c>
    </row>
    <row r="1449" spans="1:2" x14ac:dyDescent="0.45">
      <c r="A1449" t="s">
        <v>145</v>
      </c>
      <c r="B1449" t="s">
        <v>3</v>
      </c>
    </row>
    <row r="1450" spans="1:2" ht="42.75" x14ac:dyDescent="0.45">
      <c r="A1450" s="2" t="s">
        <v>1343</v>
      </c>
      <c r="B1450" t="s">
        <v>3</v>
      </c>
    </row>
    <row r="1451" spans="1:2" x14ac:dyDescent="0.45">
      <c r="A1451" t="s">
        <v>81</v>
      </c>
      <c r="B1451" t="s">
        <v>3</v>
      </c>
    </row>
    <row r="1452" spans="1:2" ht="42.75" x14ac:dyDescent="0.45">
      <c r="A1452" s="2" t="s">
        <v>1344</v>
      </c>
      <c r="B1452" t="s">
        <v>3</v>
      </c>
    </row>
    <row r="1453" spans="1:2" x14ac:dyDescent="0.45">
      <c r="A1453" t="s">
        <v>1345</v>
      </c>
      <c r="B1453" t="s">
        <v>41</v>
      </c>
    </row>
    <row r="1454" spans="1:2" x14ac:dyDescent="0.45">
      <c r="A1454" t="s">
        <v>1346</v>
      </c>
      <c r="B1454" t="s">
        <v>3</v>
      </c>
    </row>
    <row r="1455" spans="1:2" x14ac:dyDescent="0.45">
      <c r="A1455" t="s">
        <v>1347</v>
      </c>
      <c r="B1455" t="s">
        <v>3</v>
      </c>
    </row>
    <row r="1456" spans="1:2" x14ac:dyDescent="0.45">
      <c r="A1456" t="s">
        <v>1348</v>
      </c>
      <c r="B1456" t="s">
        <v>3</v>
      </c>
    </row>
    <row r="1457" spans="1:2" x14ac:dyDescent="0.45">
      <c r="A1457" t="s">
        <v>1349</v>
      </c>
      <c r="B1457" t="s">
        <v>3</v>
      </c>
    </row>
    <row r="1458" spans="1:2" x14ac:dyDescent="0.45">
      <c r="A1458" t="s">
        <v>1350</v>
      </c>
      <c r="B1458" t="s">
        <v>3</v>
      </c>
    </row>
    <row r="1459" spans="1:2" x14ac:dyDescent="0.45">
      <c r="A1459" t="s">
        <v>1351</v>
      </c>
      <c r="B1459" t="s">
        <v>3</v>
      </c>
    </row>
    <row r="1460" spans="1:2" x14ac:dyDescent="0.45">
      <c r="A1460" t="s">
        <v>1352</v>
      </c>
      <c r="B1460" t="s">
        <v>5</v>
      </c>
    </row>
    <row r="1461" spans="1:2" x14ac:dyDescent="0.45">
      <c r="A1461" t="s">
        <v>1353</v>
      </c>
      <c r="B1461" t="s">
        <v>222</v>
      </c>
    </row>
    <row r="1462" spans="1:2" x14ac:dyDescent="0.45">
      <c r="A1462" t="s">
        <v>1354</v>
      </c>
      <c r="B1462" t="s">
        <v>3</v>
      </c>
    </row>
    <row r="1463" spans="1:2" x14ac:dyDescent="0.45">
      <c r="A1463" t="s">
        <v>1355</v>
      </c>
      <c r="B1463" t="s">
        <v>3</v>
      </c>
    </row>
    <row r="1464" spans="1:2" x14ac:dyDescent="0.45">
      <c r="A1464" t="s">
        <v>1356</v>
      </c>
      <c r="B1464" t="s">
        <v>11</v>
      </c>
    </row>
    <row r="1465" spans="1:2" x14ac:dyDescent="0.45">
      <c r="A1465" t="s">
        <v>1357</v>
      </c>
      <c r="B1465" t="s">
        <v>3</v>
      </c>
    </row>
    <row r="1466" spans="1:2" x14ac:dyDescent="0.45">
      <c r="A1466" t="s">
        <v>1358</v>
      </c>
      <c r="B1466" t="s">
        <v>5</v>
      </c>
    </row>
    <row r="1467" spans="1:2" x14ac:dyDescent="0.45">
      <c r="A1467" t="s">
        <v>1359</v>
      </c>
      <c r="B1467" t="s">
        <v>3</v>
      </c>
    </row>
    <row r="1468" spans="1:2" x14ac:dyDescent="0.45">
      <c r="A1468" t="s">
        <v>1360</v>
      </c>
      <c r="B1468" t="s">
        <v>3</v>
      </c>
    </row>
    <row r="1469" spans="1:2" x14ac:dyDescent="0.45">
      <c r="A1469" t="s">
        <v>1361</v>
      </c>
      <c r="B1469" t="s">
        <v>3</v>
      </c>
    </row>
    <row r="1470" spans="1:2" x14ac:dyDescent="0.45">
      <c r="A1470" t="s">
        <v>1362</v>
      </c>
      <c r="B1470" t="s">
        <v>3</v>
      </c>
    </row>
    <row r="1471" spans="1:2" x14ac:dyDescent="0.45">
      <c r="A1471" t="s">
        <v>1363</v>
      </c>
      <c r="B1471" t="s">
        <v>5</v>
      </c>
    </row>
    <row r="1472" spans="1:2" x14ac:dyDescent="0.45">
      <c r="A1472" t="s">
        <v>1364</v>
      </c>
      <c r="B1472" t="s">
        <v>11</v>
      </c>
    </row>
    <row r="1473" spans="1:2" x14ac:dyDescent="0.45">
      <c r="A1473" t="s">
        <v>1365</v>
      </c>
      <c r="B1473" t="s">
        <v>5</v>
      </c>
    </row>
    <row r="1474" spans="1:2" x14ac:dyDescent="0.45">
      <c r="A1474" t="s">
        <v>1366</v>
      </c>
      <c r="B1474" t="s">
        <v>8</v>
      </c>
    </row>
    <row r="1475" spans="1:2" x14ac:dyDescent="0.45">
      <c r="A1475" t="s">
        <v>1367</v>
      </c>
      <c r="B1475" t="s">
        <v>3</v>
      </c>
    </row>
    <row r="1476" spans="1:2" x14ac:dyDescent="0.45">
      <c r="A1476" t="s">
        <v>1368</v>
      </c>
      <c r="B1476" t="s">
        <v>8</v>
      </c>
    </row>
    <row r="1477" spans="1:2" x14ac:dyDescent="0.45">
      <c r="A1477" t="s">
        <v>1369</v>
      </c>
      <c r="B1477" t="s">
        <v>3</v>
      </c>
    </row>
    <row r="1478" spans="1:2" x14ac:dyDescent="0.45">
      <c r="A1478" t="s">
        <v>1370</v>
      </c>
      <c r="B1478" t="s">
        <v>3</v>
      </c>
    </row>
    <row r="1479" spans="1:2" x14ac:dyDescent="0.45">
      <c r="A1479" t="s">
        <v>66</v>
      </c>
      <c r="B1479" t="s">
        <v>3</v>
      </c>
    </row>
    <row r="1480" spans="1:2" x14ac:dyDescent="0.45">
      <c r="A1480" t="s">
        <v>1371</v>
      </c>
      <c r="B1480" t="s">
        <v>3</v>
      </c>
    </row>
    <row r="1481" spans="1:2" x14ac:dyDescent="0.45">
      <c r="A1481" t="s">
        <v>1372</v>
      </c>
      <c r="B1481" t="s">
        <v>41</v>
      </c>
    </row>
    <row r="1482" spans="1:2" x14ac:dyDescent="0.45">
      <c r="A1482" t="s">
        <v>1373</v>
      </c>
      <c r="B1482" t="s">
        <v>3</v>
      </c>
    </row>
    <row r="1483" spans="1:2" x14ac:dyDescent="0.45">
      <c r="A1483" t="s">
        <v>1374</v>
      </c>
      <c r="B1483" t="s">
        <v>3</v>
      </c>
    </row>
    <row r="1484" spans="1:2" x14ac:dyDescent="0.45">
      <c r="A1484" t="s">
        <v>1375</v>
      </c>
      <c r="B1484" t="s">
        <v>3</v>
      </c>
    </row>
    <row r="1485" spans="1:2" x14ac:dyDescent="0.45">
      <c r="A1485" t="s">
        <v>1376</v>
      </c>
      <c r="B1485" t="s">
        <v>83</v>
      </c>
    </row>
    <row r="1486" spans="1:2" x14ac:dyDescent="0.45">
      <c r="A1486" t="s">
        <v>1377</v>
      </c>
      <c r="B1486" t="s">
        <v>23</v>
      </c>
    </row>
    <row r="1487" spans="1:2" x14ac:dyDescent="0.45">
      <c r="A1487" t="s">
        <v>1378</v>
      </c>
      <c r="B1487" t="s">
        <v>5</v>
      </c>
    </row>
    <row r="1488" spans="1:2" x14ac:dyDescent="0.45">
      <c r="A1488" t="s">
        <v>66</v>
      </c>
      <c r="B1488" t="s">
        <v>3</v>
      </c>
    </row>
    <row r="1489" spans="1:2" x14ac:dyDescent="0.45">
      <c r="A1489" t="s">
        <v>1379</v>
      </c>
      <c r="B1489" t="s">
        <v>3</v>
      </c>
    </row>
    <row r="1490" spans="1:2" x14ac:dyDescent="0.45">
      <c r="A1490" t="s">
        <v>1380</v>
      </c>
      <c r="B1490" t="s">
        <v>21</v>
      </c>
    </row>
    <row r="1491" spans="1:2" x14ac:dyDescent="0.45">
      <c r="A1491" t="s">
        <v>1381</v>
      </c>
      <c r="B1491" t="s">
        <v>41</v>
      </c>
    </row>
    <row r="1492" spans="1:2" x14ac:dyDescent="0.45">
      <c r="A1492" t="s">
        <v>1315</v>
      </c>
      <c r="B1492" t="s">
        <v>11</v>
      </c>
    </row>
    <row r="1493" spans="1:2" x14ac:dyDescent="0.45">
      <c r="A1493" t="s">
        <v>82</v>
      </c>
      <c r="B1493" t="s">
        <v>83</v>
      </c>
    </row>
    <row r="1494" spans="1:2" x14ac:dyDescent="0.45">
      <c r="A1494" t="s">
        <v>1382</v>
      </c>
      <c r="B1494" t="s">
        <v>41</v>
      </c>
    </row>
    <row r="1495" spans="1:2" x14ac:dyDescent="0.45">
      <c r="A1495" t="s">
        <v>1383</v>
      </c>
      <c r="B1495" t="s">
        <v>3</v>
      </c>
    </row>
    <row r="1496" spans="1:2" x14ac:dyDescent="0.45">
      <c r="A1496" t="s">
        <v>1384</v>
      </c>
      <c r="B1496" t="s">
        <v>3</v>
      </c>
    </row>
    <row r="1497" spans="1:2" x14ac:dyDescent="0.45">
      <c r="A1497" t="s">
        <v>1385</v>
      </c>
      <c r="B1497" t="s">
        <v>41</v>
      </c>
    </row>
    <row r="1498" spans="1:2" x14ac:dyDescent="0.45">
      <c r="A1498" t="s">
        <v>1386</v>
      </c>
      <c r="B1498" t="s">
        <v>23</v>
      </c>
    </row>
    <row r="1499" spans="1:2" x14ac:dyDescent="0.45">
      <c r="A1499" t="s">
        <v>1387</v>
      </c>
      <c r="B1499" t="s">
        <v>3</v>
      </c>
    </row>
    <row r="1500" spans="1:2" x14ac:dyDescent="0.45">
      <c r="A1500" t="s">
        <v>1388</v>
      </c>
      <c r="B1500" t="s">
        <v>3</v>
      </c>
    </row>
    <row r="1501" spans="1:2" x14ac:dyDescent="0.45">
      <c r="A1501" t="s">
        <v>333</v>
      </c>
      <c r="B1501" t="s">
        <v>3</v>
      </c>
    </row>
    <row r="1502" spans="1:2" x14ac:dyDescent="0.45">
      <c r="A1502" t="s">
        <v>1389</v>
      </c>
      <c r="B1502" t="s">
        <v>3</v>
      </c>
    </row>
    <row r="1503" spans="1:2" x14ac:dyDescent="0.45">
      <c r="A1503" t="s">
        <v>1390</v>
      </c>
      <c r="B1503" t="s">
        <v>83</v>
      </c>
    </row>
    <row r="1504" spans="1:2" x14ac:dyDescent="0.45">
      <c r="A1504" t="s">
        <v>1391</v>
      </c>
      <c r="B1504" t="s">
        <v>83</v>
      </c>
    </row>
    <row r="1505" spans="1:2" x14ac:dyDescent="0.45">
      <c r="A1505" t="s">
        <v>1392</v>
      </c>
      <c r="B1505" t="s">
        <v>8</v>
      </c>
    </row>
    <row r="1506" spans="1:2" x14ac:dyDescent="0.45">
      <c r="A1506" t="s">
        <v>32</v>
      </c>
      <c r="B1506" t="s">
        <v>3</v>
      </c>
    </row>
    <row r="1507" spans="1:2" x14ac:dyDescent="0.45">
      <c r="A1507" t="s">
        <v>363</v>
      </c>
      <c r="B1507" t="s">
        <v>222</v>
      </c>
    </row>
    <row r="1508" spans="1:2" x14ac:dyDescent="0.45">
      <c r="A1508" t="s">
        <v>1393</v>
      </c>
      <c r="B1508" t="s">
        <v>3</v>
      </c>
    </row>
    <row r="1509" spans="1:2" x14ac:dyDescent="0.45">
      <c r="A1509" t="s">
        <v>1394</v>
      </c>
      <c r="B1509" t="s">
        <v>5</v>
      </c>
    </row>
    <row r="1510" spans="1:2" x14ac:dyDescent="0.45">
      <c r="A1510" t="s">
        <v>1395</v>
      </c>
      <c r="B1510" t="s">
        <v>11</v>
      </c>
    </row>
    <row r="1511" spans="1:2" x14ac:dyDescent="0.45">
      <c r="A1511" t="s">
        <v>1287</v>
      </c>
      <c r="B1511" t="s">
        <v>8</v>
      </c>
    </row>
    <row r="1512" spans="1:2" x14ac:dyDescent="0.45">
      <c r="A1512" t="s">
        <v>1396</v>
      </c>
      <c r="B1512" t="s">
        <v>3</v>
      </c>
    </row>
    <row r="1513" spans="1:2" x14ac:dyDescent="0.45">
      <c r="A1513" t="s">
        <v>1397</v>
      </c>
      <c r="B1513" t="s">
        <v>3</v>
      </c>
    </row>
    <row r="1514" spans="1:2" x14ac:dyDescent="0.45">
      <c r="A1514" t="s">
        <v>1398</v>
      </c>
      <c r="B1514" t="s">
        <v>3</v>
      </c>
    </row>
    <row r="1515" spans="1:2" ht="42.75" x14ac:dyDescent="0.45">
      <c r="A1515" s="2" t="s">
        <v>1399</v>
      </c>
      <c r="B1515" t="s">
        <v>21</v>
      </c>
    </row>
    <row r="1516" spans="1:2" x14ac:dyDescent="0.45">
      <c r="A1516" t="s">
        <v>1400</v>
      </c>
      <c r="B1516" t="s">
        <v>3</v>
      </c>
    </row>
    <row r="1517" spans="1:2" x14ac:dyDescent="0.45">
      <c r="A1517" t="s">
        <v>1401</v>
      </c>
      <c r="B1517" t="s">
        <v>3</v>
      </c>
    </row>
    <row r="1518" spans="1:2" x14ac:dyDescent="0.45">
      <c r="A1518" t="s">
        <v>1402</v>
      </c>
      <c r="B1518" t="s">
        <v>3</v>
      </c>
    </row>
    <row r="1519" spans="1:2" x14ac:dyDescent="0.45">
      <c r="A1519" t="s">
        <v>1403</v>
      </c>
      <c r="B1519" t="s">
        <v>3</v>
      </c>
    </row>
    <row r="1520" spans="1:2" x14ac:dyDescent="0.45">
      <c r="A1520" t="s">
        <v>1404</v>
      </c>
      <c r="B1520" t="s">
        <v>41</v>
      </c>
    </row>
    <row r="1521" spans="1:2" x14ac:dyDescent="0.45">
      <c r="A1521" t="s">
        <v>1405</v>
      </c>
      <c r="B1521" t="s">
        <v>3</v>
      </c>
    </row>
    <row r="1522" spans="1:2" x14ac:dyDescent="0.45">
      <c r="A1522" t="s">
        <v>1406</v>
      </c>
      <c r="B1522" t="s">
        <v>83</v>
      </c>
    </row>
    <row r="1523" spans="1:2" x14ac:dyDescent="0.45">
      <c r="A1523" t="s">
        <v>1407</v>
      </c>
      <c r="B1523" t="s">
        <v>3</v>
      </c>
    </row>
    <row r="1524" spans="1:2" ht="28.5" x14ac:dyDescent="0.45">
      <c r="A1524" s="2" t="s">
        <v>1408</v>
      </c>
      <c r="B1524" t="s">
        <v>23</v>
      </c>
    </row>
    <row r="1525" spans="1:2" x14ac:dyDescent="0.45">
      <c r="A1525" t="s">
        <v>1409</v>
      </c>
      <c r="B1525" t="s">
        <v>41</v>
      </c>
    </row>
    <row r="1526" spans="1:2" x14ac:dyDescent="0.45">
      <c r="A1526" t="s">
        <v>1410</v>
      </c>
      <c r="B1526" t="s">
        <v>3</v>
      </c>
    </row>
    <row r="1527" spans="1:2" x14ac:dyDescent="0.45">
      <c r="A1527" t="s">
        <v>1411</v>
      </c>
      <c r="B1527" t="s">
        <v>3</v>
      </c>
    </row>
    <row r="1528" spans="1:2" x14ac:dyDescent="0.45">
      <c r="A1528" t="s">
        <v>1412</v>
      </c>
      <c r="B1528" t="s">
        <v>3</v>
      </c>
    </row>
    <row r="1529" spans="1:2" ht="42.75" x14ac:dyDescent="0.45">
      <c r="A1529" s="2" t="s">
        <v>779</v>
      </c>
      <c r="B1529" t="s">
        <v>3</v>
      </c>
    </row>
    <row r="1530" spans="1:2" x14ac:dyDescent="0.45">
      <c r="A1530" t="s">
        <v>1413</v>
      </c>
      <c r="B1530" t="s">
        <v>3</v>
      </c>
    </row>
    <row r="1531" spans="1:2" x14ac:dyDescent="0.45">
      <c r="A1531" t="s">
        <v>1414</v>
      </c>
      <c r="B1531" t="s">
        <v>11</v>
      </c>
    </row>
    <row r="1532" spans="1:2" x14ac:dyDescent="0.45">
      <c r="A1532" t="s">
        <v>1415</v>
      </c>
      <c r="B1532" t="s">
        <v>21</v>
      </c>
    </row>
    <row r="1533" spans="1:2" x14ac:dyDescent="0.45">
      <c r="A1533" t="s">
        <v>1416</v>
      </c>
      <c r="B1533" t="s">
        <v>41</v>
      </c>
    </row>
    <row r="1534" spans="1:2" x14ac:dyDescent="0.45">
      <c r="A1534" t="s">
        <v>1417</v>
      </c>
      <c r="B1534" t="s">
        <v>3</v>
      </c>
    </row>
    <row r="1535" spans="1:2" ht="28.5" x14ac:dyDescent="0.45">
      <c r="A1535" s="2" t="s">
        <v>1418</v>
      </c>
      <c r="B1535" t="s">
        <v>41</v>
      </c>
    </row>
    <row r="1536" spans="1:2" x14ac:dyDescent="0.45">
      <c r="A1536" t="s">
        <v>1419</v>
      </c>
      <c r="B1536" t="s">
        <v>5</v>
      </c>
    </row>
    <row r="1537" spans="1:2" ht="28.5" x14ac:dyDescent="0.45">
      <c r="A1537" s="2" t="s">
        <v>1420</v>
      </c>
      <c r="B1537" t="s">
        <v>61</v>
      </c>
    </row>
    <row r="1538" spans="1:2" x14ac:dyDescent="0.45">
      <c r="A1538" t="s">
        <v>1421</v>
      </c>
      <c r="B1538" t="s">
        <v>41</v>
      </c>
    </row>
    <row r="1539" spans="1:2" x14ac:dyDescent="0.45">
      <c r="A1539" t="s">
        <v>1422</v>
      </c>
      <c r="B1539" t="s">
        <v>3</v>
      </c>
    </row>
    <row r="1540" spans="1:2" x14ac:dyDescent="0.45">
      <c r="A1540" t="s">
        <v>1423</v>
      </c>
      <c r="B1540" t="s">
        <v>3</v>
      </c>
    </row>
    <row r="1541" spans="1:2" x14ac:dyDescent="0.45">
      <c r="A1541" t="s">
        <v>1424</v>
      </c>
      <c r="B1541" t="s">
        <v>5</v>
      </c>
    </row>
    <row r="1542" spans="1:2" x14ac:dyDescent="0.45">
      <c r="A1542" t="s">
        <v>1425</v>
      </c>
      <c r="B1542" t="s">
        <v>8</v>
      </c>
    </row>
    <row r="1543" spans="1:2" x14ac:dyDescent="0.45">
      <c r="A1543" t="s">
        <v>1373</v>
      </c>
      <c r="B1543" t="s">
        <v>3</v>
      </c>
    </row>
    <row r="1544" spans="1:2" x14ac:dyDescent="0.45">
      <c r="A1544" t="s">
        <v>1426</v>
      </c>
      <c r="B1544" t="s">
        <v>3</v>
      </c>
    </row>
    <row r="1545" spans="1:2" x14ac:dyDescent="0.45">
      <c r="A1545" t="s">
        <v>1427</v>
      </c>
      <c r="B1545" t="s">
        <v>8</v>
      </c>
    </row>
    <row r="1546" spans="1:2" x14ac:dyDescent="0.45">
      <c r="A1546" t="s">
        <v>1428</v>
      </c>
      <c r="B1546" t="s">
        <v>21</v>
      </c>
    </row>
    <row r="1547" spans="1:2" x14ac:dyDescent="0.45">
      <c r="A1547" t="s">
        <v>1429</v>
      </c>
      <c r="B1547" t="s">
        <v>41</v>
      </c>
    </row>
    <row r="1548" spans="1:2" ht="28.5" x14ac:dyDescent="0.45">
      <c r="A1548" s="2" t="s">
        <v>1430</v>
      </c>
      <c r="B1548" t="s">
        <v>61</v>
      </c>
    </row>
    <row r="1549" spans="1:2" x14ac:dyDescent="0.45">
      <c r="A1549" t="s">
        <v>1431</v>
      </c>
      <c r="B1549" t="s">
        <v>61</v>
      </c>
    </row>
    <row r="1550" spans="1:2" x14ac:dyDescent="0.45">
      <c r="A1550" t="s">
        <v>6</v>
      </c>
      <c r="B1550" t="s">
        <v>3</v>
      </c>
    </row>
    <row r="1551" spans="1:2" ht="42.75" x14ac:dyDescent="0.45">
      <c r="A1551" s="2" t="s">
        <v>1432</v>
      </c>
      <c r="B1551" t="s">
        <v>149</v>
      </c>
    </row>
    <row r="1552" spans="1:2" x14ac:dyDescent="0.45">
      <c r="A1552" t="s">
        <v>1433</v>
      </c>
      <c r="B1552" t="s">
        <v>3</v>
      </c>
    </row>
    <row r="1553" spans="1:2" ht="28.5" x14ac:dyDescent="0.45">
      <c r="A1553" s="2" t="s">
        <v>1430</v>
      </c>
      <c r="B1553" t="s">
        <v>61</v>
      </c>
    </row>
    <row r="1554" spans="1:2" x14ac:dyDescent="0.45">
      <c r="A1554" t="s">
        <v>1434</v>
      </c>
      <c r="B1554" t="s">
        <v>41</v>
      </c>
    </row>
    <row r="1555" spans="1:2" x14ac:dyDescent="0.45">
      <c r="A1555" t="s">
        <v>32</v>
      </c>
      <c r="B1555" t="s">
        <v>3</v>
      </c>
    </row>
    <row r="1556" spans="1:2" x14ac:dyDescent="0.45">
      <c r="A1556" t="s">
        <v>1435</v>
      </c>
      <c r="B1556" t="s">
        <v>3</v>
      </c>
    </row>
    <row r="1557" spans="1:2" x14ac:dyDescent="0.45">
      <c r="A1557" t="s">
        <v>1436</v>
      </c>
      <c r="B1557" t="s">
        <v>5</v>
      </c>
    </row>
    <row r="1558" spans="1:2" ht="28.5" x14ac:dyDescent="0.45">
      <c r="A1558" s="2" t="s">
        <v>1437</v>
      </c>
      <c r="B1558" t="s">
        <v>8</v>
      </c>
    </row>
    <row r="1559" spans="1:2" x14ac:dyDescent="0.45">
      <c r="A1559" t="s">
        <v>1438</v>
      </c>
      <c r="B1559" t="s">
        <v>41</v>
      </c>
    </row>
    <row r="1560" spans="1:2" ht="42.75" x14ac:dyDescent="0.45">
      <c r="A1560" s="2" t="s">
        <v>779</v>
      </c>
      <c r="B1560" t="s">
        <v>3</v>
      </c>
    </row>
    <row r="1561" spans="1:2" ht="42.75" x14ac:dyDescent="0.45">
      <c r="A1561" s="2" t="s">
        <v>779</v>
      </c>
      <c r="B1561" t="s">
        <v>3</v>
      </c>
    </row>
    <row r="1562" spans="1:2" x14ac:dyDescent="0.45">
      <c r="A1562" t="s">
        <v>1439</v>
      </c>
      <c r="B1562" t="s">
        <v>3</v>
      </c>
    </row>
    <row r="1563" spans="1:2" x14ac:dyDescent="0.45">
      <c r="A1563" t="s">
        <v>1440</v>
      </c>
      <c r="B1563" t="s">
        <v>23</v>
      </c>
    </row>
    <row r="1564" spans="1:2" x14ac:dyDescent="0.45">
      <c r="A1564" t="s">
        <v>1441</v>
      </c>
      <c r="B1564" t="s">
        <v>5</v>
      </c>
    </row>
    <row r="1565" spans="1:2" x14ac:dyDescent="0.45">
      <c r="A1565" t="s">
        <v>1442</v>
      </c>
      <c r="B1565" t="s">
        <v>83</v>
      </c>
    </row>
    <row r="1566" spans="1:2" x14ac:dyDescent="0.45">
      <c r="A1566" t="s">
        <v>1443</v>
      </c>
      <c r="B1566" t="s">
        <v>3</v>
      </c>
    </row>
    <row r="1567" spans="1:2" ht="28.5" x14ac:dyDescent="0.45">
      <c r="A1567" s="2" t="s">
        <v>1444</v>
      </c>
      <c r="B1567" t="s">
        <v>5</v>
      </c>
    </row>
    <row r="1568" spans="1:2" x14ac:dyDescent="0.45">
      <c r="A1568" t="s">
        <v>1445</v>
      </c>
      <c r="B1568" t="s">
        <v>3</v>
      </c>
    </row>
    <row r="1569" spans="1:2" x14ac:dyDescent="0.45">
      <c r="A1569" t="s">
        <v>1446</v>
      </c>
      <c r="B1569" t="s">
        <v>8</v>
      </c>
    </row>
    <row r="1570" spans="1:2" x14ac:dyDescent="0.45">
      <c r="A1570" t="s">
        <v>1447</v>
      </c>
      <c r="B1570" t="s">
        <v>3</v>
      </c>
    </row>
    <row r="1571" spans="1:2" x14ac:dyDescent="0.45">
      <c r="A1571" t="s">
        <v>1448</v>
      </c>
      <c r="B1571" t="s">
        <v>41</v>
      </c>
    </row>
    <row r="1572" spans="1:2" x14ac:dyDescent="0.45">
      <c r="A1572" t="s">
        <v>221</v>
      </c>
      <c r="B1572" t="s">
        <v>222</v>
      </c>
    </row>
    <row r="1573" spans="1:2" x14ac:dyDescent="0.45">
      <c r="A1573" t="s">
        <v>1449</v>
      </c>
      <c r="B1573" t="s">
        <v>83</v>
      </c>
    </row>
    <row r="1574" spans="1:2" x14ac:dyDescent="0.45">
      <c r="A1574" t="s">
        <v>1370</v>
      </c>
      <c r="B1574" t="s">
        <v>3</v>
      </c>
    </row>
    <row r="1575" spans="1:2" x14ac:dyDescent="0.45">
      <c r="A1575" t="s">
        <v>6</v>
      </c>
      <c r="B1575" t="s">
        <v>3</v>
      </c>
    </row>
    <row r="1576" spans="1:2" x14ac:dyDescent="0.45">
      <c r="A1576" t="s">
        <v>1450</v>
      </c>
      <c r="B1576" t="s">
        <v>8</v>
      </c>
    </row>
    <row r="1577" spans="1:2" x14ac:dyDescent="0.45">
      <c r="A1577" t="s">
        <v>6</v>
      </c>
      <c r="B1577" t="s">
        <v>3</v>
      </c>
    </row>
    <row r="1578" spans="1:2" x14ac:dyDescent="0.45">
      <c r="A1578" t="s">
        <v>1451</v>
      </c>
      <c r="B1578" t="s">
        <v>3</v>
      </c>
    </row>
    <row r="1579" spans="1:2" ht="28.5" x14ac:dyDescent="0.45">
      <c r="A1579" s="2" t="s">
        <v>1452</v>
      </c>
      <c r="B1579" t="s">
        <v>57</v>
      </c>
    </row>
    <row r="1580" spans="1:2" x14ac:dyDescent="0.45">
      <c r="A1580" t="s">
        <v>1453</v>
      </c>
      <c r="B1580" t="s">
        <v>5</v>
      </c>
    </row>
    <row r="1581" spans="1:2" x14ac:dyDescent="0.45">
      <c r="A1581" t="s">
        <v>145</v>
      </c>
      <c r="B1581" t="s">
        <v>3</v>
      </c>
    </row>
    <row r="1582" spans="1:2" x14ac:dyDescent="0.45">
      <c r="A1582" t="s">
        <v>1454</v>
      </c>
      <c r="B1582" t="s">
        <v>21</v>
      </c>
    </row>
    <row r="1583" spans="1:2" x14ac:dyDescent="0.45">
      <c r="A1583" t="s">
        <v>1455</v>
      </c>
      <c r="B1583" t="s">
        <v>8</v>
      </c>
    </row>
    <row r="1584" spans="1:2" x14ac:dyDescent="0.45">
      <c r="A1584" t="s">
        <v>1456</v>
      </c>
      <c r="B1584" t="s">
        <v>3</v>
      </c>
    </row>
    <row r="1585" spans="1:2" x14ac:dyDescent="0.45">
      <c r="A1585" t="s">
        <v>1457</v>
      </c>
      <c r="B1585" t="s">
        <v>3</v>
      </c>
    </row>
    <row r="1586" spans="1:2" x14ac:dyDescent="0.45">
      <c r="A1586" t="s">
        <v>221</v>
      </c>
      <c r="B1586" t="s">
        <v>222</v>
      </c>
    </row>
    <row r="1587" spans="1:2" x14ac:dyDescent="0.45">
      <c r="A1587" t="s">
        <v>1458</v>
      </c>
      <c r="B1587" t="s">
        <v>5</v>
      </c>
    </row>
    <row r="1588" spans="1:2" x14ac:dyDescent="0.45">
      <c r="A1588" t="s">
        <v>1459</v>
      </c>
      <c r="B1588" t="s">
        <v>11</v>
      </c>
    </row>
    <row r="1589" spans="1:2" ht="42.75" x14ac:dyDescent="0.45">
      <c r="A1589" s="2" t="s">
        <v>1460</v>
      </c>
      <c r="B1589" t="s">
        <v>11</v>
      </c>
    </row>
    <row r="1590" spans="1:2" x14ac:dyDescent="0.45">
      <c r="A1590" t="s">
        <v>1461</v>
      </c>
      <c r="B1590" t="s">
        <v>3</v>
      </c>
    </row>
    <row r="1591" spans="1:2" x14ac:dyDescent="0.45">
      <c r="A1591" t="s">
        <v>66</v>
      </c>
      <c r="B1591" t="s">
        <v>3</v>
      </c>
    </row>
    <row r="1592" spans="1:2" x14ac:dyDescent="0.45">
      <c r="A1592" t="s">
        <v>1462</v>
      </c>
      <c r="B1592" t="s">
        <v>61</v>
      </c>
    </row>
    <row r="1593" spans="1:2" x14ac:dyDescent="0.45">
      <c r="A1593" t="s">
        <v>1463</v>
      </c>
      <c r="B1593" t="s">
        <v>21</v>
      </c>
    </row>
    <row r="1594" spans="1:2" x14ac:dyDescent="0.45">
      <c r="A1594" t="s">
        <v>1464</v>
      </c>
      <c r="B1594" t="s">
        <v>21</v>
      </c>
    </row>
    <row r="1595" spans="1:2" x14ac:dyDescent="0.45">
      <c r="A1595" t="s">
        <v>1465</v>
      </c>
      <c r="B1595" t="s">
        <v>222</v>
      </c>
    </row>
    <row r="1596" spans="1:2" x14ac:dyDescent="0.45">
      <c r="A1596" t="s">
        <v>1466</v>
      </c>
      <c r="B1596" t="s">
        <v>83</v>
      </c>
    </row>
    <row r="1597" spans="1:2" x14ac:dyDescent="0.45">
      <c r="A1597" t="s">
        <v>1467</v>
      </c>
      <c r="B1597" t="s">
        <v>3</v>
      </c>
    </row>
    <row r="1598" spans="1:2" x14ac:dyDescent="0.45">
      <c r="A1598" t="s">
        <v>1468</v>
      </c>
      <c r="B1598" t="s">
        <v>41</v>
      </c>
    </row>
    <row r="1599" spans="1:2" x14ac:dyDescent="0.45">
      <c r="A1599" t="s">
        <v>1469</v>
      </c>
      <c r="B1599" t="s">
        <v>8</v>
      </c>
    </row>
    <row r="1600" spans="1:2" x14ac:dyDescent="0.45">
      <c r="A1600" t="s">
        <v>1373</v>
      </c>
      <c r="B1600" t="s">
        <v>3</v>
      </c>
    </row>
    <row r="1601" spans="1:2" x14ac:dyDescent="0.45">
      <c r="A1601" t="s">
        <v>1470</v>
      </c>
      <c r="B1601" t="s">
        <v>3</v>
      </c>
    </row>
    <row r="1602" spans="1:2" x14ac:dyDescent="0.45">
      <c r="A1602" t="s">
        <v>1471</v>
      </c>
      <c r="B1602" t="s">
        <v>3</v>
      </c>
    </row>
    <row r="1603" spans="1:2" ht="28.5" x14ac:dyDescent="0.45">
      <c r="A1603" s="2" t="s">
        <v>1192</v>
      </c>
      <c r="B1603" t="s">
        <v>8</v>
      </c>
    </row>
    <row r="1604" spans="1:2" x14ac:dyDescent="0.45">
      <c r="A1604" t="s">
        <v>1472</v>
      </c>
      <c r="B1604" t="s">
        <v>5</v>
      </c>
    </row>
    <row r="1605" spans="1:2" x14ac:dyDescent="0.45">
      <c r="A1605" t="s">
        <v>363</v>
      </c>
      <c r="B1605" t="s">
        <v>222</v>
      </c>
    </row>
    <row r="1606" spans="1:2" x14ac:dyDescent="0.45">
      <c r="A1606" t="s">
        <v>1473</v>
      </c>
      <c r="B1606" t="s">
        <v>5</v>
      </c>
    </row>
    <row r="1607" spans="1:2" x14ac:dyDescent="0.45">
      <c r="A1607" t="s">
        <v>221</v>
      </c>
      <c r="B1607" t="s">
        <v>222</v>
      </c>
    </row>
    <row r="1608" spans="1:2" x14ac:dyDescent="0.45">
      <c r="A1608" t="s">
        <v>1370</v>
      </c>
      <c r="B1608" t="s">
        <v>3</v>
      </c>
    </row>
    <row r="1609" spans="1:2" x14ac:dyDescent="0.45">
      <c r="A1609" t="s">
        <v>1474</v>
      </c>
      <c r="B1609" t="s">
        <v>11</v>
      </c>
    </row>
    <row r="1610" spans="1:2" x14ac:dyDescent="0.45">
      <c r="A1610" t="s">
        <v>1475</v>
      </c>
      <c r="B1610" t="s">
        <v>41</v>
      </c>
    </row>
    <row r="1611" spans="1:2" x14ac:dyDescent="0.45">
      <c r="A1611" t="s">
        <v>1476</v>
      </c>
      <c r="B1611" t="s">
        <v>61</v>
      </c>
    </row>
    <row r="1612" spans="1:2" x14ac:dyDescent="0.45">
      <c r="A1612" t="s">
        <v>1477</v>
      </c>
      <c r="B1612" t="s">
        <v>5</v>
      </c>
    </row>
    <row r="1613" spans="1:2" x14ac:dyDescent="0.45">
      <c r="A1613" t="s">
        <v>1478</v>
      </c>
      <c r="B1613" t="s">
        <v>3</v>
      </c>
    </row>
    <row r="1614" spans="1:2" x14ac:dyDescent="0.45">
      <c r="A1614" t="s">
        <v>1479</v>
      </c>
      <c r="B1614" t="s">
        <v>351</v>
      </c>
    </row>
    <row r="1615" spans="1:2" x14ac:dyDescent="0.45">
      <c r="A1615" t="s">
        <v>1480</v>
      </c>
      <c r="B1615" t="s">
        <v>5</v>
      </c>
    </row>
    <row r="1616" spans="1:2" x14ac:dyDescent="0.45">
      <c r="A1616" t="s">
        <v>1481</v>
      </c>
      <c r="B1616" t="s">
        <v>3</v>
      </c>
    </row>
    <row r="1617" spans="1:2" x14ac:dyDescent="0.45">
      <c r="A1617" t="s">
        <v>1482</v>
      </c>
      <c r="B1617" t="s">
        <v>3</v>
      </c>
    </row>
    <row r="1618" spans="1:2" x14ac:dyDescent="0.45">
      <c r="A1618" t="s">
        <v>1483</v>
      </c>
      <c r="B1618" t="s">
        <v>3</v>
      </c>
    </row>
    <row r="1619" spans="1:2" x14ac:dyDescent="0.45">
      <c r="A1619" t="s">
        <v>1484</v>
      </c>
      <c r="B1619" t="s">
        <v>8</v>
      </c>
    </row>
    <row r="1620" spans="1:2" x14ac:dyDescent="0.45">
      <c r="A1620" t="s">
        <v>1485</v>
      </c>
      <c r="B1620" t="s">
        <v>3</v>
      </c>
    </row>
    <row r="1621" spans="1:2" x14ac:dyDescent="0.45">
      <c r="A1621" t="s">
        <v>66</v>
      </c>
      <c r="B1621" t="s">
        <v>3</v>
      </c>
    </row>
    <row r="1622" spans="1:2" x14ac:dyDescent="0.45">
      <c r="A1622" t="s">
        <v>1486</v>
      </c>
      <c r="B1622" t="s">
        <v>41</v>
      </c>
    </row>
    <row r="1623" spans="1:2" x14ac:dyDescent="0.45">
      <c r="A1623" t="s">
        <v>1487</v>
      </c>
      <c r="B1623" t="s">
        <v>23</v>
      </c>
    </row>
    <row r="1624" spans="1:2" x14ac:dyDescent="0.45">
      <c r="A1624" t="s">
        <v>1488</v>
      </c>
      <c r="B1624" t="s">
        <v>83</v>
      </c>
    </row>
    <row r="1625" spans="1:2" x14ac:dyDescent="0.45">
      <c r="A1625" t="s">
        <v>1489</v>
      </c>
      <c r="B1625" t="s">
        <v>3</v>
      </c>
    </row>
    <row r="1626" spans="1:2" x14ac:dyDescent="0.45">
      <c r="A1626" t="s">
        <v>1490</v>
      </c>
      <c r="B1626" t="s">
        <v>3</v>
      </c>
    </row>
    <row r="1627" spans="1:2" x14ac:dyDescent="0.45">
      <c r="A1627" t="s">
        <v>82</v>
      </c>
      <c r="B1627" t="s">
        <v>83</v>
      </c>
    </row>
    <row r="1628" spans="1:2" x14ac:dyDescent="0.45">
      <c r="A1628" t="s">
        <v>1491</v>
      </c>
      <c r="B1628" t="s">
        <v>41</v>
      </c>
    </row>
    <row r="1629" spans="1:2" x14ac:dyDescent="0.45">
      <c r="A1629" t="s">
        <v>1492</v>
      </c>
      <c r="B1629" t="s">
        <v>61</v>
      </c>
    </row>
    <row r="1630" spans="1:2" x14ac:dyDescent="0.45">
      <c r="A1630" t="s">
        <v>1493</v>
      </c>
      <c r="B1630" t="s">
        <v>3</v>
      </c>
    </row>
    <row r="1631" spans="1:2" x14ac:dyDescent="0.45">
      <c r="A1631" t="s">
        <v>1494</v>
      </c>
      <c r="B1631" t="s">
        <v>57</v>
      </c>
    </row>
    <row r="1632" spans="1:2" x14ac:dyDescent="0.45">
      <c r="A1632" t="s">
        <v>1495</v>
      </c>
      <c r="B1632" t="s">
        <v>83</v>
      </c>
    </row>
    <row r="1633" spans="1:2" x14ac:dyDescent="0.45">
      <c r="A1633" t="s">
        <v>1496</v>
      </c>
      <c r="B1633" t="s">
        <v>3</v>
      </c>
    </row>
    <row r="1634" spans="1:2" x14ac:dyDescent="0.45">
      <c r="A1634" t="s">
        <v>1497</v>
      </c>
      <c r="B1634" t="s">
        <v>57</v>
      </c>
    </row>
    <row r="1635" spans="1:2" x14ac:dyDescent="0.45">
      <c r="A1635" t="s">
        <v>1498</v>
      </c>
      <c r="B1635" t="s">
        <v>5</v>
      </c>
    </row>
    <row r="1636" spans="1:2" x14ac:dyDescent="0.45">
      <c r="A1636" t="s">
        <v>1499</v>
      </c>
      <c r="B1636" t="s">
        <v>41</v>
      </c>
    </row>
    <row r="1637" spans="1:2" x14ac:dyDescent="0.45">
      <c r="A1637" t="s">
        <v>1500</v>
      </c>
      <c r="B1637" t="s">
        <v>5</v>
      </c>
    </row>
    <row r="1638" spans="1:2" ht="114" x14ac:dyDescent="0.45">
      <c r="A1638" s="2" t="s">
        <v>329</v>
      </c>
      <c r="B1638" t="s">
        <v>222</v>
      </c>
    </row>
    <row r="1639" spans="1:2" ht="28.5" x14ac:dyDescent="0.45">
      <c r="A1639" s="2" t="s">
        <v>1501</v>
      </c>
      <c r="B1639" t="s">
        <v>21</v>
      </c>
    </row>
    <row r="1640" spans="1:2" x14ac:dyDescent="0.45">
      <c r="A1640" t="s">
        <v>1502</v>
      </c>
      <c r="B1640" t="s">
        <v>5</v>
      </c>
    </row>
    <row r="1641" spans="1:2" x14ac:dyDescent="0.45">
      <c r="A1641" t="s">
        <v>1503</v>
      </c>
      <c r="B1641" t="s">
        <v>21</v>
      </c>
    </row>
    <row r="1642" spans="1:2" x14ac:dyDescent="0.45">
      <c r="A1642" t="s">
        <v>1504</v>
      </c>
      <c r="B1642" t="s">
        <v>11</v>
      </c>
    </row>
    <row r="1643" spans="1:2" x14ac:dyDescent="0.45">
      <c r="A1643" t="s">
        <v>32</v>
      </c>
      <c r="B1643" t="s">
        <v>3</v>
      </c>
    </row>
    <row r="1644" spans="1:2" x14ac:dyDescent="0.45">
      <c r="A1644" t="s">
        <v>1505</v>
      </c>
      <c r="B1644" t="s">
        <v>41</v>
      </c>
    </row>
    <row r="1645" spans="1:2" x14ac:dyDescent="0.45">
      <c r="A1645" t="s">
        <v>1506</v>
      </c>
      <c r="B1645" t="s">
        <v>3</v>
      </c>
    </row>
    <row r="1646" spans="1:2" x14ac:dyDescent="0.45">
      <c r="A1646" t="s">
        <v>221</v>
      </c>
      <c r="B1646" t="s">
        <v>222</v>
      </c>
    </row>
    <row r="1647" spans="1:2" x14ac:dyDescent="0.45">
      <c r="A1647" t="s">
        <v>1507</v>
      </c>
      <c r="B1647" t="s">
        <v>57</v>
      </c>
    </row>
    <row r="1648" spans="1:2" x14ac:dyDescent="0.45">
      <c r="A1648" t="s">
        <v>1508</v>
      </c>
      <c r="B1648" t="s">
        <v>3</v>
      </c>
    </row>
    <row r="1649" spans="1:2" x14ac:dyDescent="0.45">
      <c r="A1649" t="s">
        <v>1509</v>
      </c>
      <c r="B1649" t="s">
        <v>8</v>
      </c>
    </row>
    <row r="1650" spans="1:2" x14ac:dyDescent="0.45">
      <c r="A1650" t="s">
        <v>1373</v>
      </c>
      <c r="B1650" t="s">
        <v>3</v>
      </c>
    </row>
    <row r="1651" spans="1:2" x14ac:dyDescent="0.45">
      <c r="A1651" t="s">
        <v>1510</v>
      </c>
      <c r="B1651" t="s">
        <v>83</v>
      </c>
    </row>
    <row r="1652" spans="1:2" x14ac:dyDescent="0.45">
      <c r="A1652" t="s">
        <v>1511</v>
      </c>
      <c r="B1652" t="s">
        <v>3</v>
      </c>
    </row>
    <row r="1653" spans="1:2" x14ac:dyDescent="0.45">
      <c r="A1653" t="s">
        <v>1512</v>
      </c>
      <c r="B1653" t="s">
        <v>5</v>
      </c>
    </row>
    <row r="1654" spans="1:2" x14ac:dyDescent="0.45">
      <c r="A1654" t="s">
        <v>1513</v>
      </c>
      <c r="B1654" t="s">
        <v>3</v>
      </c>
    </row>
    <row r="1655" spans="1:2" x14ac:dyDescent="0.45">
      <c r="A1655" t="s">
        <v>1514</v>
      </c>
      <c r="B1655" t="s">
        <v>21</v>
      </c>
    </row>
    <row r="1656" spans="1:2" x14ac:dyDescent="0.45">
      <c r="A1656" t="s">
        <v>1515</v>
      </c>
      <c r="B1656" t="s">
        <v>11</v>
      </c>
    </row>
    <row r="1657" spans="1:2" ht="28.5" x14ac:dyDescent="0.45">
      <c r="A1657" s="2" t="s">
        <v>1516</v>
      </c>
      <c r="B1657" t="s">
        <v>3</v>
      </c>
    </row>
    <row r="1658" spans="1:2" x14ac:dyDescent="0.45">
      <c r="A1658" t="s">
        <v>1517</v>
      </c>
      <c r="B1658" t="s">
        <v>3</v>
      </c>
    </row>
    <row r="1659" spans="1:2" ht="28.5" x14ac:dyDescent="0.45">
      <c r="A1659" s="2" t="s">
        <v>1518</v>
      </c>
      <c r="B1659" t="s">
        <v>3</v>
      </c>
    </row>
    <row r="1660" spans="1:2" x14ac:dyDescent="0.45">
      <c r="A1660" t="s">
        <v>1519</v>
      </c>
      <c r="B1660" t="s">
        <v>21</v>
      </c>
    </row>
    <row r="1661" spans="1:2" x14ac:dyDescent="0.45">
      <c r="A1661" t="s">
        <v>1520</v>
      </c>
      <c r="B1661" t="s">
        <v>41</v>
      </c>
    </row>
    <row r="1662" spans="1:2" x14ac:dyDescent="0.45">
      <c r="A1662" t="s">
        <v>1521</v>
      </c>
      <c r="B1662" t="s">
        <v>11</v>
      </c>
    </row>
    <row r="1663" spans="1:2" x14ac:dyDescent="0.45">
      <c r="A1663" t="s">
        <v>1522</v>
      </c>
      <c r="B1663" t="s">
        <v>3</v>
      </c>
    </row>
    <row r="1664" spans="1:2" x14ac:dyDescent="0.45">
      <c r="A1664" t="s">
        <v>1523</v>
      </c>
      <c r="B1664" t="s">
        <v>61</v>
      </c>
    </row>
    <row r="1665" spans="1:2" x14ac:dyDescent="0.45">
      <c r="A1665" t="s">
        <v>462</v>
      </c>
      <c r="B1665" t="s">
        <v>21</v>
      </c>
    </row>
    <row r="1666" spans="1:2" x14ac:dyDescent="0.45">
      <c r="A1666" t="s">
        <v>1524</v>
      </c>
      <c r="B1666" t="s">
        <v>351</v>
      </c>
    </row>
    <row r="1667" spans="1:2" ht="28.5" x14ac:dyDescent="0.45">
      <c r="A1667" s="2" t="s">
        <v>1192</v>
      </c>
      <c r="B1667" t="s">
        <v>8</v>
      </c>
    </row>
    <row r="1668" spans="1:2" x14ac:dyDescent="0.45">
      <c r="A1668" t="s">
        <v>1525</v>
      </c>
      <c r="B1668" t="s">
        <v>3</v>
      </c>
    </row>
    <row r="1669" spans="1:2" x14ac:dyDescent="0.45">
      <c r="A1669" t="s">
        <v>1526</v>
      </c>
      <c r="B1669" t="s">
        <v>41</v>
      </c>
    </row>
    <row r="1670" spans="1:2" x14ac:dyDescent="0.45">
      <c r="A1670" t="s">
        <v>1527</v>
      </c>
      <c r="B1670" t="s">
        <v>157</v>
      </c>
    </row>
    <row r="1671" spans="1:2" x14ac:dyDescent="0.45">
      <c r="A1671" t="s">
        <v>1528</v>
      </c>
      <c r="B1671" t="s">
        <v>8</v>
      </c>
    </row>
    <row r="1672" spans="1:2" ht="28.5" x14ac:dyDescent="0.45">
      <c r="A1672" s="2" t="s">
        <v>395</v>
      </c>
      <c r="B1672" t="s">
        <v>83</v>
      </c>
    </row>
    <row r="1673" spans="1:2" x14ac:dyDescent="0.45">
      <c r="A1673" t="s">
        <v>81</v>
      </c>
      <c r="B1673" t="s">
        <v>3</v>
      </c>
    </row>
    <row r="1674" spans="1:2" x14ac:dyDescent="0.45">
      <c r="A1674" t="s">
        <v>1529</v>
      </c>
      <c r="B1674" t="s">
        <v>5</v>
      </c>
    </row>
    <row r="1675" spans="1:2" x14ac:dyDescent="0.45">
      <c r="A1675" t="s">
        <v>1530</v>
      </c>
      <c r="B1675" t="s">
        <v>41</v>
      </c>
    </row>
    <row r="1676" spans="1:2" x14ac:dyDescent="0.45">
      <c r="A1676" t="s">
        <v>1531</v>
      </c>
      <c r="B1676" t="s">
        <v>3</v>
      </c>
    </row>
    <row r="1677" spans="1:2" x14ac:dyDescent="0.45">
      <c r="A1677" t="s">
        <v>1532</v>
      </c>
      <c r="B1677" t="s">
        <v>23</v>
      </c>
    </row>
    <row r="1678" spans="1:2" x14ac:dyDescent="0.45">
      <c r="A1678" t="s">
        <v>1533</v>
      </c>
      <c r="B1678" t="s">
        <v>11</v>
      </c>
    </row>
    <row r="1679" spans="1:2" x14ac:dyDescent="0.45">
      <c r="A1679" t="s">
        <v>1534</v>
      </c>
      <c r="B1679" t="s">
        <v>3</v>
      </c>
    </row>
    <row r="1680" spans="1:2" x14ac:dyDescent="0.45">
      <c r="A1680" t="s">
        <v>1535</v>
      </c>
      <c r="B1680" t="s">
        <v>220</v>
      </c>
    </row>
    <row r="1681" spans="1:2" ht="28.5" x14ac:dyDescent="0.45">
      <c r="A1681" s="2" t="s">
        <v>1518</v>
      </c>
      <c r="B1681" t="s">
        <v>3</v>
      </c>
    </row>
    <row r="1682" spans="1:2" x14ac:dyDescent="0.45">
      <c r="A1682" t="s">
        <v>1536</v>
      </c>
      <c r="B1682" t="s">
        <v>41</v>
      </c>
    </row>
    <row r="1683" spans="1:2" x14ac:dyDescent="0.45">
      <c r="A1683" t="s">
        <v>1537</v>
      </c>
      <c r="B1683" t="s">
        <v>3</v>
      </c>
    </row>
    <row r="1684" spans="1:2" x14ac:dyDescent="0.45">
      <c r="A1684" t="s">
        <v>1538</v>
      </c>
      <c r="B1684" t="s">
        <v>41</v>
      </c>
    </row>
    <row r="1685" spans="1:2" x14ac:dyDescent="0.45">
      <c r="A1685" t="s">
        <v>1539</v>
      </c>
      <c r="B1685" t="s">
        <v>8</v>
      </c>
    </row>
    <row r="1686" spans="1:2" x14ac:dyDescent="0.45">
      <c r="A1686" t="s">
        <v>1540</v>
      </c>
      <c r="B1686" t="s">
        <v>5</v>
      </c>
    </row>
    <row r="1687" spans="1:2" x14ac:dyDescent="0.45">
      <c r="A1687" t="s">
        <v>1541</v>
      </c>
      <c r="B1687" t="s">
        <v>41</v>
      </c>
    </row>
    <row r="1688" spans="1:2" x14ac:dyDescent="0.45">
      <c r="A1688" t="s">
        <v>1542</v>
      </c>
      <c r="B1688" t="s">
        <v>11</v>
      </c>
    </row>
    <row r="1689" spans="1:2" x14ac:dyDescent="0.45">
      <c r="A1689" t="s">
        <v>1543</v>
      </c>
      <c r="B1689" t="s">
        <v>3</v>
      </c>
    </row>
    <row r="1690" spans="1:2" x14ac:dyDescent="0.45">
      <c r="A1690" t="s">
        <v>1544</v>
      </c>
      <c r="B1690" t="s">
        <v>23</v>
      </c>
    </row>
    <row r="1691" spans="1:2" x14ac:dyDescent="0.45">
      <c r="A1691" t="s">
        <v>1545</v>
      </c>
      <c r="B1691" t="s">
        <v>5</v>
      </c>
    </row>
    <row r="1692" spans="1:2" x14ac:dyDescent="0.45">
      <c r="A1692" t="s">
        <v>1546</v>
      </c>
      <c r="B1692" t="s">
        <v>3</v>
      </c>
    </row>
    <row r="1693" spans="1:2" x14ac:dyDescent="0.45">
      <c r="A1693" t="s">
        <v>1547</v>
      </c>
      <c r="B1693" t="s">
        <v>3</v>
      </c>
    </row>
    <row r="1694" spans="1:2" x14ac:dyDescent="0.45">
      <c r="A1694" t="s">
        <v>1548</v>
      </c>
      <c r="B1694" t="s">
        <v>3</v>
      </c>
    </row>
    <row r="1695" spans="1:2" x14ac:dyDescent="0.45">
      <c r="A1695" t="s">
        <v>1549</v>
      </c>
      <c r="B1695" t="s">
        <v>220</v>
      </c>
    </row>
    <row r="1696" spans="1:2" ht="42.75" x14ac:dyDescent="0.45">
      <c r="A1696" s="2" t="s">
        <v>1550</v>
      </c>
      <c r="B1696" t="s">
        <v>41</v>
      </c>
    </row>
    <row r="1697" spans="1:2" x14ac:dyDescent="0.45">
      <c r="A1697" t="s">
        <v>1551</v>
      </c>
      <c r="B1697" t="s">
        <v>41</v>
      </c>
    </row>
    <row r="1698" spans="1:2" ht="28.5" x14ac:dyDescent="0.45">
      <c r="A1698" s="2" t="s">
        <v>1552</v>
      </c>
      <c r="B1698" t="s">
        <v>11</v>
      </c>
    </row>
    <row r="1699" spans="1:2" x14ac:dyDescent="0.45">
      <c r="A1699" t="s">
        <v>1370</v>
      </c>
      <c r="B1699" t="s">
        <v>3</v>
      </c>
    </row>
    <row r="1700" spans="1:2" x14ac:dyDescent="0.45">
      <c r="A1700" t="s">
        <v>221</v>
      </c>
      <c r="B1700" t="s">
        <v>222</v>
      </c>
    </row>
    <row r="1701" spans="1:2" x14ac:dyDescent="0.45">
      <c r="A1701" t="s">
        <v>1553</v>
      </c>
      <c r="B1701" t="s">
        <v>21</v>
      </c>
    </row>
    <row r="1702" spans="1:2" ht="28.5" x14ac:dyDescent="0.45">
      <c r="A1702" s="2" t="s">
        <v>1554</v>
      </c>
      <c r="B1702" t="s">
        <v>3</v>
      </c>
    </row>
    <row r="1703" spans="1:2" x14ac:dyDescent="0.45">
      <c r="A1703" t="s">
        <v>32</v>
      </c>
      <c r="B1703" t="s">
        <v>3</v>
      </c>
    </row>
    <row r="1704" spans="1:2" x14ac:dyDescent="0.45">
      <c r="A1704" t="s">
        <v>1555</v>
      </c>
      <c r="B1704" t="s">
        <v>5</v>
      </c>
    </row>
    <row r="1705" spans="1:2" x14ac:dyDescent="0.45">
      <c r="A1705" t="s">
        <v>1556</v>
      </c>
      <c r="B1705" t="s">
        <v>3</v>
      </c>
    </row>
    <row r="1706" spans="1:2" x14ac:dyDescent="0.45">
      <c r="A1706" t="s">
        <v>1523</v>
      </c>
      <c r="B1706" t="s">
        <v>61</v>
      </c>
    </row>
    <row r="1707" spans="1:2" x14ac:dyDescent="0.45">
      <c r="A1707" t="s">
        <v>1557</v>
      </c>
      <c r="B1707" t="s">
        <v>41</v>
      </c>
    </row>
    <row r="1708" spans="1:2" ht="42.75" x14ac:dyDescent="0.45">
      <c r="A1708" s="2" t="s">
        <v>1550</v>
      </c>
      <c r="B1708" t="s">
        <v>41</v>
      </c>
    </row>
    <row r="1709" spans="1:2" x14ac:dyDescent="0.45">
      <c r="A1709" t="s">
        <v>1558</v>
      </c>
      <c r="B1709" t="s">
        <v>61</v>
      </c>
    </row>
    <row r="1710" spans="1:2" x14ac:dyDescent="0.45">
      <c r="A1710" t="s">
        <v>1559</v>
      </c>
      <c r="B1710" t="s">
        <v>21</v>
      </c>
    </row>
    <row r="1711" spans="1:2" x14ac:dyDescent="0.45">
      <c r="A1711" t="s">
        <v>1560</v>
      </c>
      <c r="B1711" t="s">
        <v>3</v>
      </c>
    </row>
    <row r="1712" spans="1:2" ht="28.5" x14ac:dyDescent="0.45">
      <c r="A1712" s="2" t="s">
        <v>1561</v>
      </c>
      <c r="B1712" t="s">
        <v>8</v>
      </c>
    </row>
    <row r="1713" spans="1:2" x14ac:dyDescent="0.45">
      <c r="A1713" t="s">
        <v>1562</v>
      </c>
      <c r="B1713" t="s">
        <v>61</v>
      </c>
    </row>
    <row r="1714" spans="1:2" ht="28.5" x14ac:dyDescent="0.45">
      <c r="A1714" s="2" t="s">
        <v>1563</v>
      </c>
      <c r="B1714" t="s">
        <v>8</v>
      </c>
    </row>
    <row r="1715" spans="1:2" x14ac:dyDescent="0.45">
      <c r="A1715" t="s">
        <v>1564</v>
      </c>
      <c r="B1715" t="s">
        <v>8</v>
      </c>
    </row>
    <row r="1716" spans="1:2" x14ac:dyDescent="0.45">
      <c r="A1716" t="s">
        <v>1565</v>
      </c>
      <c r="B1716" t="s">
        <v>3</v>
      </c>
    </row>
    <row r="1717" spans="1:2" x14ac:dyDescent="0.45">
      <c r="A1717" t="s">
        <v>81</v>
      </c>
      <c r="B1717" t="s">
        <v>3</v>
      </c>
    </row>
    <row r="1718" spans="1:2" x14ac:dyDescent="0.45">
      <c r="A1718" t="s">
        <v>1566</v>
      </c>
      <c r="B1718" t="s">
        <v>41</v>
      </c>
    </row>
    <row r="1719" spans="1:2" x14ac:dyDescent="0.45">
      <c r="A1719" t="s">
        <v>1567</v>
      </c>
      <c r="B1719" t="s">
        <v>41</v>
      </c>
    </row>
    <row r="1720" spans="1:2" x14ac:dyDescent="0.45">
      <c r="A1720" t="s">
        <v>1568</v>
      </c>
      <c r="B1720" t="s">
        <v>57</v>
      </c>
    </row>
    <row r="1721" spans="1:2" x14ac:dyDescent="0.45">
      <c r="A1721" t="s">
        <v>1569</v>
      </c>
      <c r="B1721" t="s">
        <v>5</v>
      </c>
    </row>
    <row r="1722" spans="1:2" x14ac:dyDescent="0.45">
      <c r="A1722" t="s">
        <v>1570</v>
      </c>
      <c r="B1722" t="s">
        <v>3</v>
      </c>
    </row>
    <row r="1723" spans="1:2" x14ac:dyDescent="0.45">
      <c r="A1723" t="s">
        <v>1510</v>
      </c>
      <c r="B1723" t="s">
        <v>83</v>
      </c>
    </row>
    <row r="1724" spans="1:2" x14ac:dyDescent="0.45">
      <c r="A1724" t="s">
        <v>1571</v>
      </c>
      <c r="B1724" t="s">
        <v>21</v>
      </c>
    </row>
    <row r="1725" spans="1:2" x14ac:dyDescent="0.45">
      <c r="A1725" t="s">
        <v>66</v>
      </c>
      <c r="B1725" t="s">
        <v>3</v>
      </c>
    </row>
    <row r="1726" spans="1:2" x14ac:dyDescent="0.45">
      <c r="A1726" t="s">
        <v>1572</v>
      </c>
      <c r="B1726" t="s">
        <v>21</v>
      </c>
    </row>
    <row r="1727" spans="1:2" x14ac:dyDescent="0.45">
      <c r="A1727" t="s">
        <v>1573</v>
      </c>
      <c r="B1727" t="s">
        <v>11</v>
      </c>
    </row>
    <row r="1728" spans="1:2" x14ac:dyDescent="0.45">
      <c r="A1728" t="s">
        <v>1574</v>
      </c>
      <c r="B1728" t="s">
        <v>11</v>
      </c>
    </row>
    <row r="1729" spans="1:2" x14ac:dyDescent="0.45">
      <c r="A1729" t="s">
        <v>1575</v>
      </c>
      <c r="B1729" t="s">
        <v>41</v>
      </c>
    </row>
    <row r="1730" spans="1:2" x14ac:dyDescent="0.45">
      <c r="A1730" t="s">
        <v>1576</v>
      </c>
      <c r="B1730" t="s">
        <v>41</v>
      </c>
    </row>
    <row r="1731" spans="1:2" x14ac:dyDescent="0.45">
      <c r="A1731" t="s">
        <v>1577</v>
      </c>
      <c r="B1731" t="s">
        <v>21</v>
      </c>
    </row>
    <row r="1732" spans="1:2" x14ac:dyDescent="0.45">
      <c r="A1732" t="s">
        <v>1578</v>
      </c>
      <c r="B1732" t="s">
        <v>5</v>
      </c>
    </row>
    <row r="1733" spans="1:2" x14ac:dyDescent="0.45">
      <c r="A1733" t="s">
        <v>1579</v>
      </c>
      <c r="B1733" t="s">
        <v>222</v>
      </c>
    </row>
    <row r="1734" spans="1:2" ht="42.75" x14ac:dyDescent="0.45">
      <c r="A1734" s="2" t="s">
        <v>1550</v>
      </c>
      <c r="B1734" t="s">
        <v>41</v>
      </c>
    </row>
    <row r="1735" spans="1:2" ht="28.5" x14ac:dyDescent="0.45">
      <c r="A1735" s="2" t="s">
        <v>1580</v>
      </c>
      <c r="B1735" t="s">
        <v>3</v>
      </c>
    </row>
    <row r="1736" spans="1:2" ht="42.75" x14ac:dyDescent="0.45">
      <c r="A1736" s="2" t="s">
        <v>1550</v>
      </c>
      <c r="B1736" t="s">
        <v>41</v>
      </c>
    </row>
    <row r="1737" spans="1:2" x14ac:dyDescent="0.45">
      <c r="A1737" t="s">
        <v>1581</v>
      </c>
      <c r="B1737" t="s">
        <v>3</v>
      </c>
    </row>
    <row r="1738" spans="1:2" x14ac:dyDescent="0.45">
      <c r="A1738" t="s">
        <v>1582</v>
      </c>
      <c r="B1738" t="s">
        <v>3</v>
      </c>
    </row>
    <row r="1739" spans="1:2" x14ac:dyDescent="0.45">
      <c r="A1739" t="s">
        <v>1583</v>
      </c>
      <c r="B1739" t="s">
        <v>220</v>
      </c>
    </row>
    <row r="1740" spans="1:2" ht="28.5" x14ac:dyDescent="0.45">
      <c r="A1740" s="2" t="s">
        <v>1192</v>
      </c>
      <c r="B1740" t="s">
        <v>8</v>
      </c>
    </row>
    <row r="1741" spans="1:2" x14ac:dyDescent="0.45">
      <c r="A1741" t="s">
        <v>1584</v>
      </c>
      <c r="B1741" t="s">
        <v>11</v>
      </c>
    </row>
    <row r="1742" spans="1:2" x14ac:dyDescent="0.45">
      <c r="A1742" t="s">
        <v>1585</v>
      </c>
      <c r="B1742" t="s">
        <v>8</v>
      </c>
    </row>
    <row r="1743" spans="1:2" x14ac:dyDescent="0.45">
      <c r="A1743" t="s">
        <v>1586</v>
      </c>
      <c r="B1743" t="s">
        <v>3</v>
      </c>
    </row>
    <row r="1744" spans="1:2" x14ac:dyDescent="0.45">
      <c r="A1744" t="s">
        <v>1587</v>
      </c>
      <c r="B1744" t="s">
        <v>3</v>
      </c>
    </row>
    <row r="1745" spans="1:2" x14ac:dyDescent="0.45">
      <c r="A1745" t="s">
        <v>1588</v>
      </c>
      <c r="B1745" t="s">
        <v>3</v>
      </c>
    </row>
    <row r="1746" spans="1:2" x14ac:dyDescent="0.45">
      <c r="A1746" t="s">
        <v>178</v>
      </c>
      <c r="B1746" t="s">
        <v>11</v>
      </c>
    </row>
    <row r="1747" spans="1:2" x14ac:dyDescent="0.45">
      <c r="A1747" t="s">
        <v>1589</v>
      </c>
      <c r="B1747" t="s">
        <v>23</v>
      </c>
    </row>
    <row r="1748" spans="1:2" ht="57" x14ac:dyDescent="0.45">
      <c r="A1748" s="2" t="s">
        <v>1258</v>
      </c>
      <c r="B1748" t="s">
        <v>3</v>
      </c>
    </row>
    <row r="1749" spans="1:2" ht="42.75" x14ac:dyDescent="0.45">
      <c r="A1749" s="2" t="s">
        <v>1590</v>
      </c>
      <c r="B1749" t="s">
        <v>5</v>
      </c>
    </row>
    <row r="1750" spans="1:2" x14ac:dyDescent="0.45">
      <c r="A1750" t="s">
        <v>1591</v>
      </c>
      <c r="B1750" t="s">
        <v>11</v>
      </c>
    </row>
    <row r="1751" spans="1:2" ht="28.5" x14ac:dyDescent="0.45">
      <c r="A1751" s="2" t="s">
        <v>1518</v>
      </c>
      <c r="B1751" t="s">
        <v>3</v>
      </c>
    </row>
    <row r="1752" spans="1:2" ht="28.5" x14ac:dyDescent="0.45">
      <c r="A1752" s="2" t="s">
        <v>1580</v>
      </c>
      <c r="B1752" t="s">
        <v>3</v>
      </c>
    </row>
    <row r="1753" spans="1:2" x14ac:dyDescent="0.45">
      <c r="A1753" t="s">
        <v>1592</v>
      </c>
      <c r="B1753" t="s">
        <v>11</v>
      </c>
    </row>
    <row r="1754" spans="1:2" x14ac:dyDescent="0.45">
      <c r="A1754" t="s">
        <v>1593</v>
      </c>
      <c r="B1754" t="s">
        <v>3</v>
      </c>
    </row>
    <row r="1755" spans="1:2" ht="28.5" x14ac:dyDescent="0.45">
      <c r="A1755" s="2" t="s">
        <v>1594</v>
      </c>
      <c r="B1755" t="s">
        <v>3</v>
      </c>
    </row>
    <row r="1756" spans="1:2" x14ac:dyDescent="0.45">
      <c r="A1756" t="s">
        <v>1595</v>
      </c>
      <c r="B1756" t="s">
        <v>3</v>
      </c>
    </row>
    <row r="1757" spans="1:2" x14ac:dyDescent="0.45">
      <c r="A1757" t="s">
        <v>1596</v>
      </c>
      <c r="B1757" t="s">
        <v>11</v>
      </c>
    </row>
    <row r="1758" spans="1:2" x14ac:dyDescent="0.45">
      <c r="A1758" t="s">
        <v>1597</v>
      </c>
      <c r="B1758" t="s">
        <v>21</v>
      </c>
    </row>
    <row r="1759" spans="1:2" x14ac:dyDescent="0.45">
      <c r="A1759" t="s">
        <v>1598</v>
      </c>
      <c r="B1759" t="s">
        <v>41</v>
      </c>
    </row>
    <row r="1760" spans="1:2" x14ac:dyDescent="0.45">
      <c r="A1760" t="s">
        <v>1599</v>
      </c>
      <c r="B1760" t="s">
        <v>3</v>
      </c>
    </row>
    <row r="1761" spans="1:2" x14ac:dyDescent="0.45">
      <c r="A1761" t="s">
        <v>221</v>
      </c>
      <c r="B1761" t="s">
        <v>222</v>
      </c>
    </row>
    <row r="1762" spans="1:2" x14ac:dyDescent="0.45">
      <c r="A1762" t="s">
        <v>1600</v>
      </c>
      <c r="B1762" t="s">
        <v>21</v>
      </c>
    </row>
    <row r="1763" spans="1:2" x14ac:dyDescent="0.45">
      <c r="A1763" t="s">
        <v>1370</v>
      </c>
      <c r="B1763" t="s">
        <v>3</v>
      </c>
    </row>
    <row r="1764" spans="1:2" x14ac:dyDescent="0.45">
      <c r="A1764" t="s">
        <v>1601</v>
      </c>
      <c r="B1764" t="s">
        <v>3</v>
      </c>
    </row>
    <row r="1765" spans="1:2" x14ac:dyDescent="0.45">
      <c r="A1765" t="s">
        <v>1602</v>
      </c>
      <c r="B1765" t="s">
        <v>5</v>
      </c>
    </row>
    <row r="1766" spans="1:2" ht="42.75" x14ac:dyDescent="0.45">
      <c r="A1766" s="2" t="s">
        <v>1603</v>
      </c>
      <c r="B1766" t="s">
        <v>3</v>
      </c>
    </row>
    <row r="1767" spans="1:2" x14ac:dyDescent="0.45">
      <c r="A1767" t="s">
        <v>1604</v>
      </c>
      <c r="B1767" t="s">
        <v>11</v>
      </c>
    </row>
    <row r="1768" spans="1:2" x14ac:dyDescent="0.45">
      <c r="A1768" t="s">
        <v>1605</v>
      </c>
      <c r="B1768" t="s">
        <v>3</v>
      </c>
    </row>
    <row r="1769" spans="1:2" ht="42.75" x14ac:dyDescent="0.45">
      <c r="A1769" s="2" t="s">
        <v>1606</v>
      </c>
      <c r="B1769" t="s">
        <v>157</v>
      </c>
    </row>
    <row r="1770" spans="1:2" x14ac:dyDescent="0.45">
      <c r="A1770" t="s">
        <v>1370</v>
      </c>
      <c r="B1770" t="s">
        <v>3</v>
      </c>
    </row>
    <row r="1771" spans="1:2" x14ac:dyDescent="0.45">
      <c r="A1771" t="s">
        <v>1607</v>
      </c>
      <c r="B1771" t="s">
        <v>5</v>
      </c>
    </row>
    <row r="1772" spans="1:2" x14ac:dyDescent="0.45">
      <c r="A1772" t="s">
        <v>1608</v>
      </c>
      <c r="B1772" t="s">
        <v>3</v>
      </c>
    </row>
    <row r="1773" spans="1:2" x14ac:dyDescent="0.45">
      <c r="A1773" t="s">
        <v>1609</v>
      </c>
      <c r="B1773" t="s">
        <v>5</v>
      </c>
    </row>
    <row r="1774" spans="1:2" x14ac:dyDescent="0.45">
      <c r="A1774" t="s">
        <v>1610</v>
      </c>
      <c r="B1774" t="s">
        <v>83</v>
      </c>
    </row>
    <row r="1775" spans="1:2" x14ac:dyDescent="0.45">
      <c r="A1775" t="s">
        <v>1611</v>
      </c>
      <c r="B1775" t="s">
        <v>21</v>
      </c>
    </row>
    <row r="1776" spans="1:2" x14ac:dyDescent="0.45">
      <c r="A1776" t="s">
        <v>1612</v>
      </c>
      <c r="B1776" t="s">
        <v>3</v>
      </c>
    </row>
    <row r="1777" spans="1:2" x14ac:dyDescent="0.45">
      <c r="A1777" t="s">
        <v>1613</v>
      </c>
      <c r="B1777" t="s">
        <v>41</v>
      </c>
    </row>
    <row r="1778" spans="1:2" x14ac:dyDescent="0.45">
      <c r="A1778" t="s">
        <v>252</v>
      </c>
      <c r="B1778" t="s">
        <v>41</v>
      </c>
    </row>
    <row r="1779" spans="1:2" ht="42.75" x14ac:dyDescent="0.45">
      <c r="A1779" s="2" t="s">
        <v>1614</v>
      </c>
      <c r="B1779" t="s">
        <v>157</v>
      </c>
    </row>
    <row r="1780" spans="1:2" x14ac:dyDescent="0.45">
      <c r="A1780" t="s">
        <v>1615</v>
      </c>
      <c r="B1780" t="s">
        <v>83</v>
      </c>
    </row>
    <row r="1781" spans="1:2" x14ac:dyDescent="0.45">
      <c r="A1781" t="s">
        <v>1616</v>
      </c>
      <c r="B1781" t="s">
        <v>11</v>
      </c>
    </row>
    <row r="1782" spans="1:2" x14ac:dyDescent="0.45">
      <c r="A1782" t="s">
        <v>1617</v>
      </c>
      <c r="B1782" t="s">
        <v>41</v>
      </c>
    </row>
    <row r="1783" spans="1:2" x14ac:dyDescent="0.45">
      <c r="A1783" t="s">
        <v>1618</v>
      </c>
      <c r="B1783" t="s">
        <v>83</v>
      </c>
    </row>
    <row r="1784" spans="1:2" x14ac:dyDescent="0.45">
      <c r="A1784" t="s">
        <v>1619</v>
      </c>
      <c r="B1784" t="s">
        <v>3</v>
      </c>
    </row>
    <row r="1785" spans="1:2" x14ac:dyDescent="0.45">
      <c r="A1785" t="s">
        <v>1620</v>
      </c>
      <c r="B1785" t="s">
        <v>3</v>
      </c>
    </row>
    <row r="1786" spans="1:2" x14ac:dyDescent="0.45">
      <c r="A1786" t="s">
        <v>1621</v>
      </c>
      <c r="B1786" t="s">
        <v>3</v>
      </c>
    </row>
    <row r="1787" spans="1:2" x14ac:dyDescent="0.45">
      <c r="A1787" t="s">
        <v>1622</v>
      </c>
      <c r="B1787" t="s">
        <v>3</v>
      </c>
    </row>
    <row r="1788" spans="1:2" x14ac:dyDescent="0.45">
      <c r="A1788" t="s">
        <v>1623</v>
      </c>
      <c r="B1788" t="s">
        <v>21</v>
      </c>
    </row>
    <row r="1789" spans="1:2" x14ac:dyDescent="0.45">
      <c r="A1789" t="s">
        <v>1624</v>
      </c>
      <c r="B1789" t="s">
        <v>41</v>
      </c>
    </row>
    <row r="1790" spans="1:2" ht="42.75" x14ac:dyDescent="0.45">
      <c r="A1790" s="2" t="s">
        <v>1625</v>
      </c>
      <c r="B1790" t="s">
        <v>222</v>
      </c>
    </row>
    <row r="1791" spans="1:2" x14ac:dyDescent="0.45">
      <c r="A1791" t="s">
        <v>1626</v>
      </c>
      <c r="B1791" t="s">
        <v>3</v>
      </c>
    </row>
    <row r="1792" spans="1:2" x14ac:dyDescent="0.45">
      <c r="A1792" t="s">
        <v>1627</v>
      </c>
      <c r="B1792" t="s">
        <v>3</v>
      </c>
    </row>
    <row r="1793" spans="1:2" x14ac:dyDescent="0.45">
      <c r="A1793" t="s">
        <v>1628</v>
      </c>
      <c r="B1793" t="s">
        <v>3</v>
      </c>
    </row>
    <row r="1794" spans="1:2" x14ac:dyDescent="0.45">
      <c r="A1794" t="s">
        <v>1629</v>
      </c>
      <c r="B1794" t="s">
        <v>5</v>
      </c>
    </row>
    <row r="1795" spans="1:2" ht="42.75" x14ac:dyDescent="0.45">
      <c r="A1795" s="2" t="s">
        <v>1630</v>
      </c>
      <c r="B1795" t="s">
        <v>3</v>
      </c>
    </row>
    <row r="1796" spans="1:2" x14ac:dyDescent="0.45">
      <c r="A1796" t="s">
        <v>849</v>
      </c>
      <c r="B1796" t="s">
        <v>3</v>
      </c>
    </row>
    <row r="1797" spans="1:2" x14ac:dyDescent="0.45">
      <c r="A1797" t="s">
        <v>6</v>
      </c>
      <c r="B1797" t="s">
        <v>3</v>
      </c>
    </row>
    <row r="1798" spans="1:2" x14ac:dyDescent="0.45">
      <c r="A1798" t="s">
        <v>1631</v>
      </c>
      <c r="B1798" t="s">
        <v>3</v>
      </c>
    </row>
    <row r="1799" spans="1:2" x14ac:dyDescent="0.45">
      <c r="A1799" t="s">
        <v>1632</v>
      </c>
      <c r="B1799" t="s">
        <v>3</v>
      </c>
    </row>
    <row r="1800" spans="1:2" x14ac:dyDescent="0.45">
      <c r="A1800" t="s">
        <v>1633</v>
      </c>
      <c r="B1800" t="s">
        <v>5</v>
      </c>
    </row>
    <row r="1801" spans="1:2" x14ac:dyDescent="0.45">
      <c r="A1801" t="s">
        <v>1634</v>
      </c>
      <c r="B1801" t="s">
        <v>11</v>
      </c>
    </row>
    <row r="1802" spans="1:2" x14ac:dyDescent="0.45">
      <c r="A1802" t="s">
        <v>1635</v>
      </c>
      <c r="B1802" t="s">
        <v>11</v>
      </c>
    </row>
    <row r="1803" spans="1:2" x14ac:dyDescent="0.45">
      <c r="A1803" t="s">
        <v>1636</v>
      </c>
      <c r="B1803" t="s">
        <v>3</v>
      </c>
    </row>
    <row r="1804" spans="1:2" x14ac:dyDescent="0.45">
      <c r="A1804" t="s">
        <v>1637</v>
      </c>
      <c r="B1804" t="s">
        <v>5</v>
      </c>
    </row>
    <row r="1805" spans="1:2" x14ac:dyDescent="0.45">
      <c r="A1805" t="s">
        <v>1638</v>
      </c>
      <c r="B1805" t="s">
        <v>3</v>
      </c>
    </row>
    <row r="1806" spans="1:2" x14ac:dyDescent="0.45">
      <c r="A1806" t="s">
        <v>1639</v>
      </c>
      <c r="B1806" t="s">
        <v>3</v>
      </c>
    </row>
    <row r="1807" spans="1:2" x14ac:dyDescent="0.45">
      <c r="A1807" t="s">
        <v>66</v>
      </c>
      <c r="B1807" t="s">
        <v>3</v>
      </c>
    </row>
    <row r="1808" spans="1:2" x14ac:dyDescent="0.45">
      <c r="A1808" t="s">
        <v>1640</v>
      </c>
      <c r="B1808" t="s">
        <v>3</v>
      </c>
    </row>
    <row r="1809" spans="1:2" x14ac:dyDescent="0.45">
      <c r="A1809" t="s">
        <v>1641</v>
      </c>
      <c r="B1809" t="s">
        <v>5</v>
      </c>
    </row>
    <row r="1810" spans="1:2" x14ac:dyDescent="0.45">
      <c r="A1810" t="s">
        <v>1642</v>
      </c>
      <c r="B1810" t="s">
        <v>11</v>
      </c>
    </row>
    <row r="1811" spans="1:2" x14ac:dyDescent="0.45">
      <c r="A1811" t="s">
        <v>1643</v>
      </c>
      <c r="B1811" t="s">
        <v>3</v>
      </c>
    </row>
    <row r="1812" spans="1:2" x14ac:dyDescent="0.45">
      <c r="A1812" t="s">
        <v>1644</v>
      </c>
      <c r="B1812" t="s">
        <v>5</v>
      </c>
    </row>
    <row r="1813" spans="1:2" x14ac:dyDescent="0.45">
      <c r="A1813" t="s">
        <v>1645</v>
      </c>
      <c r="B1813" t="s">
        <v>61</v>
      </c>
    </row>
    <row r="1814" spans="1:2" x14ac:dyDescent="0.45">
      <c r="A1814" t="s">
        <v>1646</v>
      </c>
      <c r="B1814" t="s">
        <v>3</v>
      </c>
    </row>
    <row r="1815" spans="1:2" x14ac:dyDescent="0.45">
      <c r="A1815" t="s">
        <v>1647</v>
      </c>
      <c r="B1815" t="s">
        <v>222</v>
      </c>
    </row>
    <row r="1816" spans="1:2" x14ac:dyDescent="0.45">
      <c r="A1816" t="s">
        <v>1648</v>
      </c>
      <c r="B1816" t="s">
        <v>11</v>
      </c>
    </row>
    <row r="1817" spans="1:2" x14ac:dyDescent="0.45">
      <c r="A1817" t="s">
        <v>221</v>
      </c>
      <c r="B1817" t="s">
        <v>222</v>
      </c>
    </row>
    <row r="1818" spans="1:2" x14ac:dyDescent="0.45">
      <c r="A1818" t="s">
        <v>1649</v>
      </c>
      <c r="B1818" t="s">
        <v>3</v>
      </c>
    </row>
    <row r="1819" spans="1:2" x14ac:dyDescent="0.45">
      <c r="A1819" t="s">
        <v>1650</v>
      </c>
      <c r="B1819" t="s">
        <v>3</v>
      </c>
    </row>
    <row r="1820" spans="1:2" x14ac:dyDescent="0.45">
      <c r="A1820" t="s">
        <v>385</v>
      </c>
      <c r="B1820" t="s">
        <v>41</v>
      </c>
    </row>
    <row r="1821" spans="1:2" x14ac:dyDescent="0.45">
      <c r="A1821" t="s">
        <v>1651</v>
      </c>
      <c r="B1821" t="s">
        <v>351</v>
      </c>
    </row>
    <row r="1822" spans="1:2" x14ac:dyDescent="0.45">
      <c r="A1822" t="s">
        <v>1652</v>
      </c>
      <c r="B1822" t="s">
        <v>3</v>
      </c>
    </row>
    <row r="1823" spans="1:2" ht="28.5" x14ac:dyDescent="0.45">
      <c r="A1823" s="2" t="s">
        <v>1653</v>
      </c>
      <c r="B1823" t="s">
        <v>41</v>
      </c>
    </row>
    <row r="1824" spans="1:2" x14ac:dyDescent="0.45">
      <c r="A1824" t="s">
        <v>250</v>
      </c>
      <c r="B1824" t="s">
        <v>11</v>
      </c>
    </row>
    <row r="1825" spans="1:2" x14ac:dyDescent="0.45">
      <c r="A1825" t="s">
        <v>1654</v>
      </c>
      <c r="B1825" t="s">
        <v>3</v>
      </c>
    </row>
    <row r="1826" spans="1:2" x14ac:dyDescent="0.45">
      <c r="A1826" t="s">
        <v>1655</v>
      </c>
      <c r="B1826" t="s">
        <v>23</v>
      </c>
    </row>
    <row r="1827" spans="1:2" x14ac:dyDescent="0.45">
      <c r="A1827" t="s">
        <v>1656</v>
      </c>
      <c r="B1827" t="s">
        <v>3</v>
      </c>
    </row>
    <row r="1828" spans="1:2" x14ac:dyDescent="0.45">
      <c r="A1828" t="s">
        <v>1657</v>
      </c>
      <c r="B1828" t="s">
        <v>3</v>
      </c>
    </row>
    <row r="1829" spans="1:2" x14ac:dyDescent="0.45">
      <c r="A1829" t="s">
        <v>333</v>
      </c>
      <c r="B1829" t="s">
        <v>3</v>
      </c>
    </row>
    <row r="1830" spans="1:2" x14ac:dyDescent="0.45">
      <c r="A1830" t="s">
        <v>221</v>
      </c>
      <c r="B1830" t="s">
        <v>222</v>
      </c>
    </row>
    <row r="1831" spans="1:2" x14ac:dyDescent="0.45">
      <c r="A1831" t="s">
        <v>1658</v>
      </c>
      <c r="B1831" t="s">
        <v>3</v>
      </c>
    </row>
    <row r="1832" spans="1:2" x14ac:dyDescent="0.45">
      <c r="A1832" t="s">
        <v>1659</v>
      </c>
      <c r="B1832" t="s">
        <v>3</v>
      </c>
    </row>
    <row r="1833" spans="1:2" ht="42.75" x14ac:dyDescent="0.45">
      <c r="A1833" s="2" t="s">
        <v>1660</v>
      </c>
      <c r="B1833" t="s">
        <v>3</v>
      </c>
    </row>
    <row r="1834" spans="1:2" x14ac:dyDescent="0.45">
      <c r="A1834" t="s">
        <v>1661</v>
      </c>
      <c r="B1834" t="s">
        <v>3</v>
      </c>
    </row>
    <row r="1835" spans="1:2" x14ac:dyDescent="0.45">
      <c r="A1835" t="s">
        <v>1662</v>
      </c>
      <c r="B1835" t="s">
        <v>3</v>
      </c>
    </row>
    <row r="1836" spans="1:2" x14ac:dyDescent="0.45">
      <c r="A1836" t="s">
        <v>1663</v>
      </c>
      <c r="B1836" t="s">
        <v>83</v>
      </c>
    </row>
    <row r="1837" spans="1:2" x14ac:dyDescent="0.45">
      <c r="A1837" t="s">
        <v>1664</v>
      </c>
      <c r="B1837" t="s">
        <v>21</v>
      </c>
    </row>
    <row r="1838" spans="1:2" x14ac:dyDescent="0.45">
      <c r="A1838" t="s">
        <v>1665</v>
      </c>
      <c r="B1838" t="s">
        <v>11</v>
      </c>
    </row>
    <row r="1839" spans="1:2" x14ac:dyDescent="0.45">
      <c r="A1839" t="s">
        <v>1666</v>
      </c>
      <c r="B1839" t="s">
        <v>3</v>
      </c>
    </row>
    <row r="1840" spans="1:2" x14ac:dyDescent="0.45">
      <c r="A1840" t="s">
        <v>1667</v>
      </c>
      <c r="B1840" t="s">
        <v>83</v>
      </c>
    </row>
    <row r="1841" spans="1:2" x14ac:dyDescent="0.45">
      <c r="A1841" t="s">
        <v>1668</v>
      </c>
      <c r="B1841" t="s">
        <v>57</v>
      </c>
    </row>
    <row r="1842" spans="1:2" ht="28.5" x14ac:dyDescent="0.45">
      <c r="A1842" s="2" t="s">
        <v>1669</v>
      </c>
      <c r="B1842" t="s">
        <v>11</v>
      </c>
    </row>
    <row r="1843" spans="1:2" x14ac:dyDescent="0.45">
      <c r="A1843" t="s">
        <v>252</v>
      </c>
      <c r="B1843" t="s">
        <v>41</v>
      </c>
    </row>
    <row r="1844" spans="1:2" x14ac:dyDescent="0.45">
      <c r="A1844" t="s">
        <v>252</v>
      </c>
      <c r="B1844" t="s">
        <v>41</v>
      </c>
    </row>
    <row r="1845" spans="1:2" ht="42.75" x14ac:dyDescent="0.45">
      <c r="A1845" s="2" t="s">
        <v>1670</v>
      </c>
      <c r="B1845" t="s">
        <v>11</v>
      </c>
    </row>
    <row r="1846" spans="1:2" x14ac:dyDescent="0.45">
      <c r="A1846" t="s">
        <v>1671</v>
      </c>
      <c r="B1846" t="s">
        <v>222</v>
      </c>
    </row>
    <row r="1847" spans="1:2" x14ac:dyDescent="0.45">
      <c r="A1847" t="s">
        <v>252</v>
      </c>
      <c r="B1847" t="s">
        <v>41</v>
      </c>
    </row>
    <row r="1848" spans="1:2" x14ac:dyDescent="0.45">
      <c r="A1848" t="s">
        <v>1672</v>
      </c>
      <c r="B1848" t="s">
        <v>23</v>
      </c>
    </row>
    <row r="1849" spans="1:2" x14ac:dyDescent="0.45">
      <c r="A1849" t="s">
        <v>385</v>
      </c>
      <c r="B1849" t="s">
        <v>41</v>
      </c>
    </row>
    <row r="1850" spans="1:2" x14ac:dyDescent="0.45">
      <c r="A1850" t="s">
        <v>1673</v>
      </c>
      <c r="B1850" t="s">
        <v>3</v>
      </c>
    </row>
    <row r="1851" spans="1:2" ht="42.75" x14ac:dyDescent="0.45">
      <c r="A1851" s="2" t="s">
        <v>314</v>
      </c>
      <c r="B1851" t="s">
        <v>11</v>
      </c>
    </row>
    <row r="1852" spans="1:2" x14ac:dyDescent="0.45">
      <c r="A1852" t="s">
        <v>1674</v>
      </c>
      <c r="B1852" t="s">
        <v>3</v>
      </c>
    </row>
    <row r="1853" spans="1:2" x14ac:dyDescent="0.45">
      <c r="A1853" t="s">
        <v>1675</v>
      </c>
      <c r="B1853" t="s">
        <v>5</v>
      </c>
    </row>
    <row r="1854" spans="1:2" x14ac:dyDescent="0.45">
      <c r="A1854" t="s">
        <v>1676</v>
      </c>
      <c r="B1854" t="s">
        <v>3</v>
      </c>
    </row>
    <row r="1855" spans="1:2" ht="28.5" x14ac:dyDescent="0.45">
      <c r="A1855" s="2" t="s">
        <v>936</v>
      </c>
      <c r="B1855" t="s">
        <v>41</v>
      </c>
    </row>
    <row r="1856" spans="1:2" x14ac:dyDescent="0.45">
      <c r="A1856" t="s">
        <v>1677</v>
      </c>
      <c r="B1856" t="s">
        <v>11</v>
      </c>
    </row>
    <row r="1857" spans="1:2" x14ac:dyDescent="0.45">
      <c r="A1857" t="s">
        <v>1678</v>
      </c>
      <c r="B1857" t="s">
        <v>8</v>
      </c>
    </row>
    <row r="1858" spans="1:2" ht="42.75" x14ac:dyDescent="0.45">
      <c r="A1858" s="2" t="s">
        <v>1679</v>
      </c>
      <c r="B1858" t="s">
        <v>3</v>
      </c>
    </row>
    <row r="1859" spans="1:2" x14ac:dyDescent="0.45">
      <c r="A1859" t="s">
        <v>252</v>
      </c>
      <c r="B1859" t="s">
        <v>41</v>
      </c>
    </row>
    <row r="1860" spans="1:2" ht="28.5" x14ac:dyDescent="0.45">
      <c r="A1860" s="2" t="s">
        <v>1680</v>
      </c>
      <c r="B1860" t="s">
        <v>3</v>
      </c>
    </row>
    <row r="1861" spans="1:2" ht="42.75" x14ac:dyDescent="0.45">
      <c r="A1861" s="2" t="s">
        <v>1681</v>
      </c>
      <c r="B1861" t="s">
        <v>3</v>
      </c>
    </row>
    <row r="1862" spans="1:2" ht="57" x14ac:dyDescent="0.45">
      <c r="A1862" s="2" t="s">
        <v>1682</v>
      </c>
      <c r="B1862" t="s">
        <v>3</v>
      </c>
    </row>
    <row r="1863" spans="1:2" x14ac:dyDescent="0.45">
      <c r="A1863" t="s">
        <v>1683</v>
      </c>
      <c r="B1863" t="s">
        <v>3</v>
      </c>
    </row>
    <row r="1864" spans="1:2" x14ac:dyDescent="0.45">
      <c r="A1864" t="s">
        <v>1684</v>
      </c>
      <c r="B1864" t="s">
        <v>11</v>
      </c>
    </row>
    <row r="1865" spans="1:2" ht="28.5" x14ac:dyDescent="0.45">
      <c r="A1865" s="2" t="s">
        <v>1685</v>
      </c>
      <c r="B1865" t="s">
        <v>41</v>
      </c>
    </row>
    <row r="1866" spans="1:2" x14ac:dyDescent="0.45">
      <c r="A1866" t="s">
        <v>1686</v>
      </c>
      <c r="B1866" t="s">
        <v>3</v>
      </c>
    </row>
    <row r="1867" spans="1:2" x14ac:dyDescent="0.45">
      <c r="A1867" t="s">
        <v>1600</v>
      </c>
      <c r="B1867" t="s">
        <v>21</v>
      </c>
    </row>
    <row r="1868" spans="1:2" ht="114" x14ac:dyDescent="0.45">
      <c r="A1868" s="2" t="s">
        <v>329</v>
      </c>
      <c r="B1868" t="s">
        <v>222</v>
      </c>
    </row>
    <row r="1869" spans="1:2" ht="42.75" x14ac:dyDescent="0.45">
      <c r="A1869" s="2" t="s">
        <v>1687</v>
      </c>
      <c r="B1869" t="s">
        <v>3</v>
      </c>
    </row>
    <row r="1870" spans="1:2" x14ac:dyDescent="0.45">
      <c r="A1870" t="s">
        <v>1688</v>
      </c>
      <c r="B1870" t="s">
        <v>11</v>
      </c>
    </row>
    <row r="1871" spans="1:2" ht="42.75" x14ac:dyDescent="0.45">
      <c r="A1871" s="2" t="s">
        <v>314</v>
      </c>
      <c r="B1871" t="s">
        <v>11</v>
      </c>
    </row>
    <row r="1872" spans="1:2" ht="99.75" x14ac:dyDescent="0.45">
      <c r="A1872" s="2" t="s">
        <v>1689</v>
      </c>
      <c r="B1872" t="s">
        <v>5</v>
      </c>
    </row>
    <row r="1873" spans="1:2" x14ac:dyDescent="0.45">
      <c r="A1873" t="s">
        <v>1690</v>
      </c>
      <c r="B1873" t="s">
        <v>41</v>
      </c>
    </row>
    <row r="1874" spans="1:2" x14ac:dyDescent="0.45">
      <c r="A1874" t="s">
        <v>1691</v>
      </c>
      <c r="B1874" t="s">
        <v>21</v>
      </c>
    </row>
    <row r="1875" spans="1:2" x14ac:dyDescent="0.45">
      <c r="A1875" t="s">
        <v>1692</v>
      </c>
      <c r="B1875" t="s">
        <v>3</v>
      </c>
    </row>
    <row r="1876" spans="1:2" x14ac:dyDescent="0.45">
      <c r="A1876" t="s">
        <v>252</v>
      </c>
      <c r="B1876" t="s">
        <v>41</v>
      </c>
    </row>
    <row r="1877" spans="1:2" x14ac:dyDescent="0.45">
      <c r="A1877" t="s">
        <v>1693</v>
      </c>
      <c r="B1877" t="s">
        <v>21</v>
      </c>
    </row>
    <row r="1878" spans="1:2" x14ac:dyDescent="0.45">
      <c r="A1878" t="s">
        <v>1694</v>
      </c>
      <c r="B1878" t="s">
        <v>21</v>
      </c>
    </row>
    <row r="1879" spans="1:2" x14ac:dyDescent="0.45">
      <c r="A1879" t="s">
        <v>1695</v>
      </c>
      <c r="B1879" t="s">
        <v>61</v>
      </c>
    </row>
    <row r="1880" spans="1:2" x14ac:dyDescent="0.45">
      <c r="A1880" t="s">
        <v>1696</v>
      </c>
      <c r="B1880" t="s">
        <v>8</v>
      </c>
    </row>
    <row r="1881" spans="1:2" ht="42.75" x14ac:dyDescent="0.45">
      <c r="A1881" s="2" t="s">
        <v>314</v>
      </c>
      <c r="B1881" t="s">
        <v>11</v>
      </c>
    </row>
    <row r="1882" spans="1:2" x14ac:dyDescent="0.45">
      <c r="A1882" t="s">
        <v>1697</v>
      </c>
      <c r="B1882" t="s">
        <v>11</v>
      </c>
    </row>
    <row r="1883" spans="1:2" x14ac:dyDescent="0.45">
      <c r="A1883" t="s">
        <v>1698</v>
      </c>
      <c r="B1883" t="s">
        <v>23</v>
      </c>
    </row>
    <row r="1884" spans="1:2" x14ac:dyDescent="0.45">
      <c r="A1884" t="s">
        <v>1699</v>
      </c>
      <c r="B1884" t="s">
        <v>3</v>
      </c>
    </row>
    <row r="1885" spans="1:2" x14ac:dyDescent="0.45">
      <c r="A1885" t="s">
        <v>1700</v>
      </c>
      <c r="B1885" t="s">
        <v>5</v>
      </c>
    </row>
    <row r="1886" spans="1:2" ht="28.5" x14ac:dyDescent="0.45">
      <c r="A1886" s="2" t="s">
        <v>163</v>
      </c>
      <c r="B1886" t="s">
        <v>3</v>
      </c>
    </row>
    <row r="1887" spans="1:2" x14ac:dyDescent="0.45">
      <c r="A1887" t="s">
        <v>1701</v>
      </c>
      <c r="B1887" t="s">
        <v>61</v>
      </c>
    </row>
    <row r="1888" spans="1:2" x14ac:dyDescent="0.45">
      <c r="A1888" t="s">
        <v>1702</v>
      </c>
      <c r="B1888" t="s">
        <v>41</v>
      </c>
    </row>
    <row r="1889" spans="1:2" x14ac:dyDescent="0.45">
      <c r="A1889" t="s">
        <v>1703</v>
      </c>
      <c r="B1889" t="s">
        <v>11</v>
      </c>
    </row>
    <row r="1890" spans="1:2" x14ac:dyDescent="0.45">
      <c r="A1890" t="s">
        <v>1704</v>
      </c>
      <c r="B1890" t="s">
        <v>3</v>
      </c>
    </row>
    <row r="1891" spans="1:2" ht="28.5" x14ac:dyDescent="0.45">
      <c r="A1891" s="2" t="s">
        <v>1705</v>
      </c>
      <c r="B1891" t="s">
        <v>149</v>
      </c>
    </row>
    <row r="1892" spans="1:2" x14ac:dyDescent="0.45">
      <c r="A1892" t="s">
        <v>1706</v>
      </c>
      <c r="B1892" t="s">
        <v>3</v>
      </c>
    </row>
    <row r="1893" spans="1:2" x14ac:dyDescent="0.45">
      <c r="A1893" t="s">
        <v>1707</v>
      </c>
      <c r="B1893" t="s">
        <v>5</v>
      </c>
    </row>
    <row r="1894" spans="1:2" x14ac:dyDescent="0.45">
      <c r="A1894" t="s">
        <v>1708</v>
      </c>
      <c r="B1894" t="s">
        <v>3</v>
      </c>
    </row>
    <row r="1895" spans="1:2" x14ac:dyDescent="0.45">
      <c r="A1895" t="s">
        <v>1709</v>
      </c>
      <c r="B1895" t="s">
        <v>3</v>
      </c>
    </row>
    <row r="1896" spans="1:2" x14ac:dyDescent="0.45">
      <c r="A1896" t="s">
        <v>1710</v>
      </c>
      <c r="B1896" t="s">
        <v>21</v>
      </c>
    </row>
    <row r="1897" spans="1:2" x14ac:dyDescent="0.45">
      <c r="A1897" t="s">
        <v>1711</v>
      </c>
      <c r="B1897" t="s">
        <v>3</v>
      </c>
    </row>
    <row r="1898" spans="1:2" x14ac:dyDescent="0.45">
      <c r="A1898" t="s">
        <v>1712</v>
      </c>
      <c r="B1898" t="s">
        <v>11</v>
      </c>
    </row>
    <row r="1899" spans="1:2" x14ac:dyDescent="0.45">
      <c r="A1899" t="s">
        <v>1713</v>
      </c>
      <c r="B1899" t="s">
        <v>3</v>
      </c>
    </row>
    <row r="1900" spans="1:2" ht="42.75" x14ac:dyDescent="0.45">
      <c r="A1900" s="2" t="s">
        <v>1714</v>
      </c>
      <c r="B1900" t="s">
        <v>3</v>
      </c>
    </row>
    <row r="1901" spans="1:2" x14ac:dyDescent="0.45">
      <c r="A1901" t="s">
        <v>1715</v>
      </c>
      <c r="B1901" t="s">
        <v>3</v>
      </c>
    </row>
    <row r="1902" spans="1:2" x14ac:dyDescent="0.45">
      <c r="A1902" t="s">
        <v>1716</v>
      </c>
      <c r="B1902" t="s">
        <v>3</v>
      </c>
    </row>
    <row r="1903" spans="1:2" ht="42.75" x14ac:dyDescent="0.45">
      <c r="A1903" s="2" t="s">
        <v>1717</v>
      </c>
      <c r="B1903" t="s">
        <v>61</v>
      </c>
    </row>
    <row r="1904" spans="1:2" x14ac:dyDescent="0.45">
      <c r="A1904" t="s">
        <v>1701</v>
      </c>
      <c r="B1904" t="s">
        <v>61</v>
      </c>
    </row>
    <row r="1905" spans="1:2" x14ac:dyDescent="0.45">
      <c r="A1905" t="s">
        <v>1718</v>
      </c>
      <c r="B1905" t="s">
        <v>3</v>
      </c>
    </row>
    <row r="1906" spans="1:2" x14ac:dyDescent="0.45">
      <c r="A1906" t="s">
        <v>1719</v>
      </c>
      <c r="B1906" t="s">
        <v>5</v>
      </c>
    </row>
    <row r="1907" spans="1:2" ht="42.75" x14ac:dyDescent="0.45">
      <c r="A1907" s="2" t="s">
        <v>1720</v>
      </c>
      <c r="B1907" t="s">
        <v>61</v>
      </c>
    </row>
    <row r="1908" spans="1:2" x14ac:dyDescent="0.45">
      <c r="A1908" t="s">
        <v>1721</v>
      </c>
      <c r="B1908" t="s">
        <v>83</v>
      </c>
    </row>
    <row r="1909" spans="1:2" x14ac:dyDescent="0.45">
      <c r="A1909" t="s">
        <v>1722</v>
      </c>
      <c r="B1909" t="s">
        <v>61</v>
      </c>
    </row>
    <row r="1910" spans="1:2" x14ac:dyDescent="0.45">
      <c r="A1910" t="s">
        <v>1723</v>
      </c>
      <c r="B1910" t="s">
        <v>3</v>
      </c>
    </row>
    <row r="1911" spans="1:2" x14ac:dyDescent="0.45">
      <c r="A1911" t="s">
        <v>363</v>
      </c>
      <c r="B1911" t="s">
        <v>222</v>
      </c>
    </row>
    <row r="1912" spans="1:2" ht="42.75" x14ac:dyDescent="0.45">
      <c r="A1912" s="2" t="s">
        <v>1724</v>
      </c>
      <c r="B1912" t="s">
        <v>61</v>
      </c>
    </row>
    <row r="1913" spans="1:2" x14ac:dyDescent="0.45">
      <c r="A1913" t="s">
        <v>1725</v>
      </c>
      <c r="B1913" t="s">
        <v>3</v>
      </c>
    </row>
    <row r="1914" spans="1:2" x14ac:dyDescent="0.45">
      <c r="A1914" t="s">
        <v>1726</v>
      </c>
      <c r="B1914" t="s">
        <v>3</v>
      </c>
    </row>
    <row r="1915" spans="1:2" x14ac:dyDescent="0.45">
      <c r="A1915" t="s">
        <v>1727</v>
      </c>
      <c r="B1915" t="s">
        <v>41</v>
      </c>
    </row>
    <row r="1916" spans="1:2" x14ac:dyDescent="0.45">
      <c r="A1916" t="s">
        <v>1728</v>
      </c>
      <c r="B1916" t="s">
        <v>11</v>
      </c>
    </row>
    <row r="1917" spans="1:2" x14ac:dyDescent="0.45">
      <c r="A1917" t="s">
        <v>1729</v>
      </c>
      <c r="B1917" t="s">
        <v>3</v>
      </c>
    </row>
    <row r="1918" spans="1:2" x14ac:dyDescent="0.45">
      <c r="A1918" t="s">
        <v>1730</v>
      </c>
      <c r="B1918" t="s">
        <v>3</v>
      </c>
    </row>
    <row r="1919" spans="1:2" x14ac:dyDescent="0.45">
      <c r="A1919" t="s">
        <v>1731</v>
      </c>
      <c r="B1919" t="s">
        <v>3</v>
      </c>
    </row>
    <row r="1920" spans="1:2" x14ac:dyDescent="0.45">
      <c r="A1920" t="s">
        <v>1732</v>
      </c>
      <c r="B1920" t="s">
        <v>5</v>
      </c>
    </row>
    <row r="1921" spans="1:2" x14ac:dyDescent="0.45">
      <c r="A1921" t="s">
        <v>1733</v>
      </c>
      <c r="B1921" t="s">
        <v>3</v>
      </c>
    </row>
    <row r="1922" spans="1:2" x14ac:dyDescent="0.45">
      <c r="A1922" t="s">
        <v>1734</v>
      </c>
      <c r="B1922" t="s">
        <v>23</v>
      </c>
    </row>
    <row r="1923" spans="1:2" ht="42.75" x14ac:dyDescent="0.45">
      <c r="A1923" s="2" t="s">
        <v>779</v>
      </c>
      <c r="B1923" t="s">
        <v>3</v>
      </c>
    </row>
    <row r="1924" spans="1:2" x14ac:dyDescent="0.45">
      <c r="A1924" t="s">
        <v>1735</v>
      </c>
      <c r="B1924" t="s">
        <v>3</v>
      </c>
    </row>
    <row r="1925" spans="1:2" x14ac:dyDescent="0.45">
      <c r="A1925" t="s">
        <v>1736</v>
      </c>
      <c r="B1925" t="s">
        <v>11</v>
      </c>
    </row>
    <row r="1926" spans="1:2" x14ac:dyDescent="0.45">
      <c r="A1926" t="s">
        <v>1737</v>
      </c>
      <c r="B1926" t="s">
        <v>41</v>
      </c>
    </row>
    <row r="1927" spans="1:2" x14ac:dyDescent="0.45">
      <c r="A1927" t="s">
        <v>252</v>
      </c>
      <c r="B1927" t="s">
        <v>41</v>
      </c>
    </row>
    <row r="1928" spans="1:2" x14ac:dyDescent="0.45">
      <c r="A1928" t="s">
        <v>1738</v>
      </c>
      <c r="B1928" t="s">
        <v>11</v>
      </c>
    </row>
    <row r="1929" spans="1:2" x14ac:dyDescent="0.45">
      <c r="A1929" t="s">
        <v>1739</v>
      </c>
      <c r="B1929" t="s">
        <v>23</v>
      </c>
    </row>
    <row r="1930" spans="1:2" x14ac:dyDescent="0.45">
      <c r="A1930" t="s">
        <v>1740</v>
      </c>
      <c r="B1930" t="s">
        <v>222</v>
      </c>
    </row>
    <row r="1931" spans="1:2" x14ac:dyDescent="0.45">
      <c r="A1931" t="s">
        <v>1741</v>
      </c>
      <c r="B1931" t="s">
        <v>3</v>
      </c>
    </row>
    <row r="1932" spans="1:2" x14ac:dyDescent="0.45">
      <c r="A1932" t="s">
        <v>1742</v>
      </c>
      <c r="B1932" t="s">
        <v>3</v>
      </c>
    </row>
    <row r="1933" spans="1:2" x14ac:dyDescent="0.45">
      <c r="A1933" t="s">
        <v>1743</v>
      </c>
      <c r="B1933" t="s">
        <v>57</v>
      </c>
    </row>
    <row r="1934" spans="1:2" x14ac:dyDescent="0.45">
      <c r="A1934" t="s">
        <v>1744</v>
      </c>
      <c r="B1934" t="s">
        <v>3</v>
      </c>
    </row>
    <row r="1935" spans="1:2" x14ac:dyDescent="0.45">
      <c r="A1935" t="s">
        <v>1498</v>
      </c>
      <c r="B1935" t="s">
        <v>5</v>
      </c>
    </row>
    <row r="1936" spans="1:2" x14ac:dyDescent="0.45">
      <c r="A1936" t="s">
        <v>1745</v>
      </c>
      <c r="B1936" t="s">
        <v>11</v>
      </c>
    </row>
    <row r="1937" spans="1:2" x14ac:dyDescent="0.45">
      <c r="A1937" t="s">
        <v>1746</v>
      </c>
      <c r="B1937" t="s">
        <v>83</v>
      </c>
    </row>
    <row r="1938" spans="1:2" x14ac:dyDescent="0.45">
      <c r="A1938" t="s">
        <v>1747</v>
      </c>
      <c r="B1938" t="s">
        <v>3</v>
      </c>
    </row>
    <row r="1939" spans="1:2" x14ac:dyDescent="0.45">
      <c r="A1939" t="s">
        <v>1748</v>
      </c>
      <c r="B1939" t="s">
        <v>351</v>
      </c>
    </row>
    <row r="1940" spans="1:2" x14ac:dyDescent="0.45">
      <c r="A1940" t="s">
        <v>1749</v>
      </c>
      <c r="B1940" t="s">
        <v>3</v>
      </c>
    </row>
    <row r="1941" spans="1:2" x14ac:dyDescent="0.45">
      <c r="A1941" t="s">
        <v>1750</v>
      </c>
      <c r="B1941" t="s">
        <v>23</v>
      </c>
    </row>
    <row r="1942" spans="1:2" x14ac:dyDescent="0.45">
      <c r="A1942" t="s">
        <v>1751</v>
      </c>
      <c r="B1942" t="s">
        <v>3</v>
      </c>
    </row>
    <row r="1943" spans="1:2" x14ac:dyDescent="0.45">
      <c r="A1943" t="s">
        <v>1752</v>
      </c>
      <c r="B1943" t="s">
        <v>3</v>
      </c>
    </row>
    <row r="1944" spans="1:2" x14ac:dyDescent="0.45">
      <c r="A1944" t="s">
        <v>1753</v>
      </c>
      <c r="B1944" t="s">
        <v>8</v>
      </c>
    </row>
    <row r="1945" spans="1:2" x14ac:dyDescent="0.45">
      <c r="A1945" t="s">
        <v>1754</v>
      </c>
      <c r="B1945" t="s">
        <v>222</v>
      </c>
    </row>
    <row r="1946" spans="1:2" x14ac:dyDescent="0.45">
      <c r="A1946" t="s">
        <v>1755</v>
      </c>
      <c r="B1946" t="s">
        <v>11</v>
      </c>
    </row>
    <row r="1947" spans="1:2" x14ac:dyDescent="0.45">
      <c r="A1947" t="s">
        <v>1756</v>
      </c>
      <c r="B1947" t="s">
        <v>57</v>
      </c>
    </row>
    <row r="1948" spans="1:2" ht="42.75" x14ac:dyDescent="0.45">
      <c r="A1948" s="2" t="s">
        <v>1757</v>
      </c>
      <c r="B1948" t="s">
        <v>61</v>
      </c>
    </row>
    <row r="1949" spans="1:2" x14ac:dyDescent="0.45">
      <c r="A1949" t="s">
        <v>1758</v>
      </c>
      <c r="B1949" t="s">
        <v>3</v>
      </c>
    </row>
    <row r="1950" spans="1:2" x14ac:dyDescent="0.45">
      <c r="A1950" t="s">
        <v>1759</v>
      </c>
      <c r="B1950" t="s">
        <v>5</v>
      </c>
    </row>
    <row r="1951" spans="1:2" x14ac:dyDescent="0.45">
      <c r="A1951" t="s">
        <v>1760</v>
      </c>
      <c r="B1951" t="s">
        <v>3</v>
      </c>
    </row>
    <row r="1952" spans="1:2" x14ac:dyDescent="0.45">
      <c r="A1952" t="s">
        <v>1761</v>
      </c>
      <c r="B1952" t="s">
        <v>41</v>
      </c>
    </row>
    <row r="1953" spans="1:2" x14ac:dyDescent="0.45">
      <c r="A1953" t="s">
        <v>1762</v>
      </c>
      <c r="B1953" t="s">
        <v>3</v>
      </c>
    </row>
    <row r="1954" spans="1:2" x14ac:dyDescent="0.45">
      <c r="A1954" t="s">
        <v>1763</v>
      </c>
      <c r="B1954" t="s">
        <v>11</v>
      </c>
    </row>
    <row r="1955" spans="1:2" ht="28.5" x14ac:dyDescent="0.45">
      <c r="A1955" s="3" t="s">
        <v>1764</v>
      </c>
      <c r="B1955" s="4" t="s">
        <v>11</v>
      </c>
    </row>
    <row r="1956" spans="1:2" ht="28.5" x14ac:dyDescent="0.45">
      <c r="A1956" s="3" t="s">
        <v>1765</v>
      </c>
      <c r="B1956" s="4" t="s">
        <v>8</v>
      </c>
    </row>
    <row r="1957" spans="1:2" ht="28.5" x14ac:dyDescent="0.45">
      <c r="A1957" s="3" t="s">
        <v>1766</v>
      </c>
      <c r="B1957" s="4" t="s">
        <v>220</v>
      </c>
    </row>
    <row r="1958" spans="1:2" x14ac:dyDescent="0.45">
      <c r="A1958" s="3" t="s">
        <v>1767</v>
      </c>
      <c r="B1958" s="4" t="s">
        <v>8</v>
      </c>
    </row>
    <row r="1959" spans="1:2" x14ac:dyDescent="0.45">
      <c r="A1959" s="3" t="s">
        <v>1768</v>
      </c>
      <c r="B1959" s="4" t="s">
        <v>8</v>
      </c>
    </row>
    <row r="1960" spans="1:2" ht="28.5" x14ac:dyDescent="0.45">
      <c r="A1960" s="3" t="s">
        <v>1769</v>
      </c>
      <c r="B1960" s="4" t="s">
        <v>8</v>
      </c>
    </row>
    <row r="1961" spans="1:2" x14ac:dyDescent="0.45">
      <c r="A1961" s="3" t="s">
        <v>1770</v>
      </c>
      <c r="B1961" s="4" t="s">
        <v>1771</v>
      </c>
    </row>
    <row r="1962" spans="1:2" x14ac:dyDescent="0.45">
      <c r="A1962" s="3" t="s">
        <v>1772</v>
      </c>
      <c r="B1962" s="4" t="s">
        <v>1771</v>
      </c>
    </row>
    <row r="1963" spans="1:2" x14ac:dyDescent="0.45">
      <c r="A1963" s="3" t="s">
        <v>1773</v>
      </c>
      <c r="B1963" s="4" t="s">
        <v>222</v>
      </c>
    </row>
    <row r="1964" spans="1:2" ht="28.5" x14ac:dyDescent="0.45">
      <c r="A1964" s="3" t="s">
        <v>1774</v>
      </c>
      <c r="B1964" s="4" t="s">
        <v>61</v>
      </c>
    </row>
    <row r="1965" spans="1:2" ht="28.5" x14ac:dyDescent="0.45">
      <c r="A1965" s="3" t="s">
        <v>1775</v>
      </c>
      <c r="B1965" s="4" t="s">
        <v>1771</v>
      </c>
    </row>
    <row r="1966" spans="1:2" x14ac:dyDescent="0.45">
      <c r="A1966" s="3" t="s">
        <v>1776</v>
      </c>
      <c r="B1966" s="4" t="s">
        <v>61</v>
      </c>
    </row>
    <row r="1967" spans="1:2" ht="28.5" x14ac:dyDescent="0.45">
      <c r="A1967" s="3" t="s">
        <v>1777</v>
      </c>
      <c r="B1967" s="4" t="s">
        <v>8</v>
      </c>
    </row>
    <row r="1968" spans="1:2" x14ac:dyDescent="0.45">
      <c r="A1968" s="3" t="s">
        <v>1778</v>
      </c>
      <c r="B1968" s="4" t="s">
        <v>220</v>
      </c>
    </row>
    <row r="1969" spans="1:2" ht="28.5" x14ac:dyDescent="0.45">
      <c r="A1969" s="3" t="s">
        <v>1779</v>
      </c>
      <c r="B1969" s="4" t="s">
        <v>8</v>
      </c>
    </row>
    <row r="1970" spans="1:2" ht="28.5" x14ac:dyDescent="0.45">
      <c r="A1970" s="3" t="s">
        <v>1780</v>
      </c>
      <c r="B1970" s="4" t="s">
        <v>83</v>
      </c>
    </row>
    <row r="1971" spans="1:2" ht="42.75" x14ac:dyDescent="0.45">
      <c r="A1971" s="3" t="s">
        <v>1781</v>
      </c>
      <c r="B1971" s="4" t="s">
        <v>1771</v>
      </c>
    </row>
    <row r="1972" spans="1:2" ht="28.5" x14ac:dyDescent="0.45">
      <c r="A1972" s="3" t="s">
        <v>1777</v>
      </c>
      <c r="B1972" s="4" t="s">
        <v>8</v>
      </c>
    </row>
    <row r="1973" spans="1:2" ht="28.5" x14ac:dyDescent="0.45">
      <c r="A1973" s="3" t="s">
        <v>1782</v>
      </c>
      <c r="B1973" s="4" t="s">
        <v>8</v>
      </c>
    </row>
    <row r="1974" spans="1:2" ht="28.5" x14ac:dyDescent="0.45">
      <c r="A1974" s="3" t="s">
        <v>1783</v>
      </c>
      <c r="B1974" s="4" t="s">
        <v>61</v>
      </c>
    </row>
    <row r="1975" spans="1:2" ht="28.5" x14ac:dyDescent="0.45">
      <c r="A1975" s="3" t="s">
        <v>1784</v>
      </c>
      <c r="B1975" s="4" t="s">
        <v>21</v>
      </c>
    </row>
    <row r="1976" spans="1:2" x14ac:dyDescent="0.45">
      <c r="A1976" s="3" t="s">
        <v>1785</v>
      </c>
      <c r="B1976" s="4" t="s">
        <v>8</v>
      </c>
    </row>
    <row r="1977" spans="1:2" ht="28.5" x14ac:dyDescent="0.45">
      <c r="A1977" s="3" t="s">
        <v>1786</v>
      </c>
      <c r="B1977" s="4" t="s">
        <v>8</v>
      </c>
    </row>
    <row r="1978" spans="1:2" ht="28.5" x14ac:dyDescent="0.45">
      <c r="A1978" s="3" t="s">
        <v>1777</v>
      </c>
      <c r="B1978" s="4" t="s">
        <v>8</v>
      </c>
    </row>
    <row r="1979" spans="1:2" ht="28.5" x14ac:dyDescent="0.45">
      <c r="A1979" s="3" t="s">
        <v>1787</v>
      </c>
      <c r="B1979" s="4" t="s">
        <v>8</v>
      </c>
    </row>
    <row r="1980" spans="1:2" x14ac:dyDescent="0.45">
      <c r="A1980" s="3" t="s">
        <v>1788</v>
      </c>
      <c r="B1980" s="4" t="s">
        <v>1789</v>
      </c>
    </row>
    <row r="1981" spans="1:2" x14ac:dyDescent="0.45">
      <c r="A1981" s="3" t="s">
        <v>1790</v>
      </c>
      <c r="B1981" s="4" t="s">
        <v>8</v>
      </c>
    </row>
    <row r="1982" spans="1:2" ht="28.5" x14ac:dyDescent="0.45">
      <c r="A1982" s="3" t="s">
        <v>1791</v>
      </c>
      <c r="B1982" s="4" t="s">
        <v>11</v>
      </c>
    </row>
    <row r="1983" spans="1:2" x14ac:dyDescent="0.45">
      <c r="A1983" s="3" t="s">
        <v>1792</v>
      </c>
      <c r="B1983" s="4" t="s">
        <v>351</v>
      </c>
    </row>
    <row r="1984" spans="1:2" ht="28.5" x14ac:dyDescent="0.45">
      <c r="A1984" s="3" t="s">
        <v>1793</v>
      </c>
      <c r="B1984" s="4" t="s">
        <v>8</v>
      </c>
    </row>
    <row r="1985" spans="1:2" x14ac:dyDescent="0.45">
      <c r="A1985" s="3" t="s">
        <v>1794</v>
      </c>
      <c r="B1985" s="4" t="s">
        <v>1771</v>
      </c>
    </row>
    <row r="1986" spans="1:2" x14ac:dyDescent="0.45">
      <c r="A1986" s="3" t="s">
        <v>1795</v>
      </c>
      <c r="B1986" s="4" t="s">
        <v>1771</v>
      </c>
    </row>
    <row r="1987" spans="1:2" x14ac:dyDescent="0.45">
      <c r="A1987" s="3" t="s">
        <v>1796</v>
      </c>
      <c r="B1987" s="4" t="s">
        <v>222</v>
      </c>
    </row>
    <row r="1988" spans="1:2" ht="28.5" x14ac:dyDescent="0.45">
      <c r="A1988" s="3" t="s">
        <v>1777</v>
      </c>
      <c r="B1988" s="4" t="s">
        <v>8</v>
      </c>
    </row>
    <row r="1989" spans="1:2" ht="99.75" x14ac:dyDescent="0.45">
      <c r="A1989" s="3" t="s">
        <v>1797</v>
      </c>
      <c r="B1989" s="4" t="s">
        <v>61</v>
      </c>
    </row>
    <row r="1990" spans="1:2" ht="28.5" x14ac:dyDescent="0.45">
      <c r="A1990" s="3" t="s">
        <v>1798</v>
      </c>
      <c r="B1990" s="4" t="s">
        <v>8</v>
      </c>
    </row>
    <row r="1991" spans="1:2" x14ac:dyDescent="0.45">
      <c r="A1991" s="3" t="s">
        <v>1799</v>
      </c>
      <c r="B1991" s="4" t="s">
        <v>220</v>
      </c>
    </row>
    <row r="1992" spans="1:2" x14ac:dyDescent="0.45">
      <c r="A1992" s="3" t="s">
        <v>1800</v>
      </c>
      <c r="B1992" s="4" t="s">
        <v>8</v>
      </c>
    </row>
    <row r="1993" spans="1:2" ht="28.5" x14ac:dyDescent="0.45">
      <c r="A1993" s="3" t="s">
        <v>1801</v>
      </c>
      <c r="B1993" s="4" t="s">
        <v>3</v>
      </c>
    </row>
    <row r="1994" spans="1:2" ht="99.75" x14ac:dyDescent="0.45">
      <c r="A1994" s="3" t="s">
        <v>1797</v>
      </c>
      <c r="B1994" s="4" t="s">
        <v>61</v>
      </c>
    </row>
    <row r="1995" spans="1:2" x14ac:dyDescent="0.45">
      <c r="A1995" s="3" t="s">
        <v>1802</v>
      </c>
      <c r="B1995" s="4" t="s">
        <v>3</v>
      </c>
    </row>
    <row r="1996" spans="1:2" ht="28.5" x14ac:dyDescent="0.45">
      <c r="A1996" s="3" t="s">
        <v>1803</v>
      </c>
      <c r="B1996" s="4" t="s">
        <v>8</v>
      </c>
    </row>
    <row r="1997" spans="1:2" ht="99.75" x14ac:dyDescent="0.45">
      <c r="A1997" s="3" t="s">
        <v>1797</v>
      </c>
      <c r="B1997" s="4" t="s">
        <v>61</v>
      </c>
    </row>
    <row r="1998" spans="1:2" x14ac:dyDescent="0.45">
      <c r="A1998" s="3" t="s">
        <v>1804</v>
      </c>
      <c r="B1998" s="4" t="s">
        <v>8</v>
      </c>
    </row>
    <row r="1999" spans="1:2" ht="42.75" x14ac:dyDescent="0.45">
      <c r="A1999" s="3" t="s">
        <v>1805</v>
      </c>
      <c r="B1999" s="4" t="s">
        <v>61</v>
      </c>
    </row>
    <row r="2000" spans="1:2" x14ac:dyDescent="0.45">
      <c r="A2000" s="3" t="s">
        <v>1806</v>
      </c>
      <c r="B2000" s="4" t="s">
        <v>8</v>
      </c>
    </row>
    <row r="2001" spans="1:2" ht="99.75" x14ac:dyDescent="0.45">
      <c r="A2001" s="3" t="s">
        <v>1797</v>
      </c>
      <c r="B2001" s="4" t="s">
        <v>61</v>
      </c>
    </row>
    <row r="2002" spans="1:2" x14ac:dyDescent="0.45">
      <c r="A2002" s="3" t="s">
        <v>1807</v>
      </c>
      <c r="B2002" s="4" t="s">
        <v>220</v>
      </c>
    </row>
    <row r="2003" spans="1:2" ht="28.5" x14ac:dyDescent="0.45">
      <c r="A2003" s="3" t="s">
        <v>1777</v>
      </c>
      <c r="B2003" s="4" t="s">
        <v>8</v>
      </c>
    </row>
    <row r="2004" spans="1:2" ht="57" x14ac:dyDescent="0.45">
      <c r="A2004" s="3" t="s">
        <v>1808</v>
      </c>
      <c r="B2004" s="4" t="s">
        <v>8</v>
      </c>
    </row>
    <row r="2005" spans="1:2" ht="28.5" x14ac:dyDescent="0.45">
      <c r="A2005" s="3" t="s">
        <v>1809</v>
      </c>
      <c r="B2005" s="4" t="s">
        <v>220</v>
      </c>
    </row>
    <row r="2006" spans="1:2" ht="28.5" x14ac:dyDescent="0.45">
      <c r="A2006" s="3" t="s">
        <v>1810</v>
      </c>
      <c r="B2006" s="4" t="s">
        <v>11</v>
      </c>
    </row>
    <row r="2007" spans="1:2" x14ac:dyDescent="0.45">
      <c r="A2007" s="3" t="s">
        <v>1811</v>
      </c>
      <c r="B2007" s="4" t="s">
        <v>8</v>
      </c>
    </row>
    <row r="2008" spans="1:2" ht="28.5" x14ac:dyDescent="0.45">
      <c r="A2008" s="3" t="s">
        <v>1812</v>
      </c>
      <c r="B2008" s="4" t="s">
        <v>11</v>
      </c>
    </row>
    <row r="2009" spans="1:2" ht="28.5" x14ac:dyDescent="0.45">
      <c r="A2009" s="3" t="s">
        <v>1813</v>
      </c>
      <c r="B2009" s="4" t="s">
        <v>21</v>
      </c>
    </row>
    <row r="2010" spans="1:2" ht="28.5" x14ac:dyDescent="0.45">
      <c r="A2010" s="3" t="s">
        <v>1814</v>
      </c>
      <c r="B2010" s="4" t="s">
        <v>11</v>
      </c>
    </row>
    <row r="2011" spans="1:2" ht="28.5" x14ac:dyDescent="0.45">
      <c r="A2011" s="3" t="s">
        <v>1815</v>
      </c>
      <c r="B2011" s="4" t="s">
        <v>222</v>
      </c>
    </row>
    <row r="2012" spans="1:2" ht="57" x14ac:dyDescent="0.45">
      <c r="A2012" s="3" t="s">
        <v>1816</v>
      </c>
      <c r="B2012" s="4" t="s">
        <v>11</v>
      </c>
    </row>
    <row r="2013" spans="1:2" ht="28.5" x14ac:dyDescent="0.45">
      <c r="A2013" s="3" t="s">
        <v>1817</v>
      </c>
      <c r="B2013" s="4" t="s">
        <v>8</v>
      </c>
    </row>
    <row r="2014" spans="1:2" ht="28.5" x14ac:dyDescent="0.45">
      <c r="A2014" s="3" t="s">
        <v>1818</v>
      </c>
      <c r="B2014" s="4" t="s">
        <v>11</v>
      </c>
    </row>
    <row r="2015" spans="1:2" ht="28.5" x14ac:dyDescent="0.45">
      <c r="A2015" s="3" t="s">
        <v>1819</v>
      </c>
      <c r="B2015" s="4" t="s">
        <v>222</v>
      </c>
    </row>
    <row r="2016" spans="1:2" ht="57" x14ac:dyDescent="0.45">
      <c r="A2016" s="3" t="s">
        <v>1820</v>
      </c>
      <c r="B2016" s="4" t="s">
        <v>220</v>
      </c>
    </row>
    <row r="2017" spans="1:2" ht="28.5" x14ac:dyDescent="0.45">
      <c r="A2017" s="3" t="s">
        <v>1821</v>
      </c>
      <c r="B2017" s="4" t="s">
        <v>11</v>
      </c>
    </row>
    <row r="2018" spans="1:2" ht="28.5" x14ac:dyDescent="0.45">
      <c r="A2018" s="3" t="s">
        <v>1822</v>
      </c>
      <c r="B2018" s="4" t="s">
        <v>11</v>
      </c>
    </row>
    <row r="2019" spans="1:2" ht="28.5" x14ac:dyDescent="0.45">
      <c r="A2019" s="3" t="s">
        <v>1823</v>
      </c>
      <c r="B2019" s="4" t="s">
        <v>11</v>
      </c>
    </row>
    <row r="2020" spans="1:2" ht="171" x14ac:dyDescent="0.45">
      <c r="A2020" s="3" t="s">
        <v>1824</v>
      </c>
      <c r="B2020" s="4" t="s">
        <v>220</v>
      </c>
    </row>
    <row r="2021" spans="1:2" ht="28.5" x14ac:dyDescent="0.45">
      <c r="A2021" s="3" t="s">
        <v>1825</v>
      </c>
      <c r="B2021" s="4" t="s">
        <v>5</v>
      </c>
    </row>
    <row r="2022" spans="1:2" ht="28.5" x14ac:dyDescent="0.45">
      <c r="A2022" s="3" t="s">
        <v>1826</v>
      </c>
      <c r="B2022" s="4" t="s">
        <v>11</v>
      </c>
    </row>
    <row r="2023" spans="1:2" ht="28.5" x14ac:dyDescent="0.45">
      <c r="A2023" s="3" t="s">
        <v>1827</v>
      </c>
      <c r="B2023" s="4" t="s">
        <v>11</v>
      </c>
    </row>
    <row r="2024" spans="1:2" ht="57" x14ac:dyDescent="0.45">
      <c r="A2024" s="3" t="s">
        <v>1820</v>
      </c>
      <c r="B2024" s="4" t="s">
        <v>220</v>
      </c>
    </row>
    <row r="2025" spans="1:2" ht="28.5" x14ac:dyDescent="0.45">
      <c r="A2025" s="3" t="s">
        <v>1828</v>
      </c>
      <c r="B2025" s="4" t="s">
        <v>11</v>
      </c>
    </row>
    <row r="2026" spans="1:2" x14ac:dyDescent="0.45">
      <c r="A2026" s="3" t="s">
        <v>1829</v>
      </c>
      <c r="B2026" s="4" t="s">
        <v>11</v>
      </c>
    </row>
    <row r="2027" spans="1:2" ht="28.5" x14ac:dyDescent="0.45">
      <c r="A2027" s="3" t="s">
        <v>1830</v>
      </c>
      <c r="B2027" s="4" t="s">
        <v>11</v>
      </c>
    </row>
    <row r="2028" spans="1:2" ht="28.5" x14ac:dyDescent="0.45">
      <c r="A2028" s="3" t="s">
        <v>1831</v>
      </c>
      <c r="B2028" s="4" t="s">
        <v>11</v>
      </c>
    </row>
    <row r="2029" spans="1:2" ht="28.5" x14ac:dyDescent="0.45">
      <c r="A2029" s="3" t="s">
        <v>1832</v>
      </c>
      <c r="B2029" s="4" t="s">
        <v>11</v>
      </c>
    </row>
    <row r="2030" spans="1:2" x14ac:dyDescent="0.45">
      <c r="A2030" s="3" t="s">
        <v>1833</v>
      </c>
      <c r="B2030" s="4" t="s">
        <v>8</v>
      </c>
    </row>
    <row r="2031" spans="1:2" ht="28.5" x14ac:dyDescent="0.45">
      <c r="A2031" s="3" t="s">
        <v>1834</v>
      </c>
      <c r="B2031" s="4" t="s">
        <v>11</v>
      </c>
    </row>
    <row r="2032" spans="1:2" ht="28.5" x14ac:dyDescent="0.45">
      <c r="A2032" s="3" t="s">
        <v>1835</v>
      </c>
      <c r="B2032" s="4" t="s">
        <v>11</v>
      </c>
    </row>
    <row r="2033" spans="1:2" ht="28.5" x14ac:dyDescent="0.45">
      <c r="A2033" s="3" t="s">
        <v>1836</v>
      </c>
      <c r="B2033" s="4" t="s">
        <v>11</v>
      </c>
    </row>
    <row r="2034" spans="1:2" ht="28.5" x14ac:dyDescent="0.45">
      <c r="A2034" s="3" t="s">
        <v>1837</v>
      </c>
      <c r="B2034" s="4" t="s">
        <v>8</v>
      </c>
    </row>
    <row r="2035" spans="1:2" ht="28.5" x14ac:dyDescent="0.45">
      <c r="A2035" s="3" t="s">
        <v>1838</v>
      </c>
      <c r="B2035" s="4" t="s">
        <v>11</v>
      </c>
    </row>
    <row r="2036" spans="1:2" ht="42.75" x14ac:dyDescent="0.45">
      <c r="A2036" s="3" t="s">
        <v>1839</v>
      </c>
      <c r="B2036" s="4" t="s">
        <v>11</v>
      </c>
    </row>
    <row r="2037" spans="1:2" ht="57" x14ac:dyDescent="0.45">
      <c r="A2037" s="3" t="s">
        <v>1840</v>
      </c>
      <c r="B2037" s="4" t="s">
        <v>11</v>
      </c>
    </row>
    <row r="2038" spans="1:2" ht="57" x14ac:dyDescent="0.45">
      <c r="A2038" s="3" t="s">
        <v>1841</v>
      </c>
      <c r="B2038" s="4" t="s">
        <v>11</v>
      </c>
    </row>
    <row r="2039" spans="1:2" ht="28.5" x14ac:dyDescent="0.45">
      <c r="A2039" s="3" t="s">
        <v>1842</v>
      </c>
      <c r="B2039" s="4" t="s">
        <v>8</v>
      </c>
    </row>
    <row r="2040" spans="1:2" x14ac:dyDescent="0.45">
      <c r="A2040" s="3" t="s">
        <v>1843</v>
      </c>
      <c r="B2040" s="4" t="s">
        <v>11</v>
      </c>
    </row>
    <row r="2041" spans="1:2" ht="42.75" x14ac:dyDescent="0.45">
      <c r="A2041" s="3" t="s">
        <v>1844</v>
      </c>
      <c r="B2041" s="4" t="s">
        <v>11</v>
      </c>
    </row>
    <row r="2042" spans="1:2" x14ac:dyDescent="0.45">
      <c r="A2042" s="3" t="s">
        <v>1845</v>
      </c>
      <c r="B2042" s="4" t="s">
        <v>8</v>
      </c>
    </row>
    <row r="2043" spans="1:2" x14ac:dyDescent="0.45">
      <c r="A2043" s="3" t="s">
        <v>1846</v>
      </c>
      <c r="B2043" s="4" t="s">
        <v>8</v>
      </c>
    </row>
    <row r="2044" spans="1:2" x14ac:dyDescent="0.45">
      <c r="A2044" s="3" t="s">
        <v>1847</v>
      </c>
      <c r="B2044" s="4" t="s">
        <v>8</v>
      </c>
    </row>
    <row r="2045" spans="1:2" ht="28.5" x14ac:dyDescent="0.45">
      <c r="A2045" s="3" t="s">
        <v>1848</v>
      </c>
      <c r="B2045" s="4" t="s">
        <v>8</v>
      </c>
    </row>
    <row r="2046" spans="1:2" ht="28.5" x14ac:dyDescent="0.45">
      <c r="A2046" s="3" t="s">
        <v>1849</v>
      </c>
      <c r="B2046" s="4" t="s">
        <v>21</v>
      </c>
    </row>
    <row r="2047" spans="1:2" ht="57" x14ac:dyDescent="0.45">
      <c r="A2047" s="3" t="s">
        <v>1850</v>
      </c>
      <c r="B2047" s="4" t="s">
        <v>11</v>
      </c>
    </row>
    <row r="2048" spans="1:2" ht="57" x14ac:dyDescent="0.45">
      <c r="A2048" s="3" t="s">
        <v>1851</v>
      </c>
      <c r="B2048" s="4" t="s">
        <v>11</v>
      </c>
    </row>
    <row r="2049" spans="1:2" ht="28.5" x14ac:dyDescent="0.45">
      <c r="A2049" s="3" t="s">
        <v>1852</v>
      </c>
      <c r="B2049" s="4" t="s">
        <v>11</v>
      </c>
    </row>
    <row r="2050" spans="1:2" ht="28.5" x14ac:dyDescent="0.45">
      <c r="A2050" s="3" t="s">
        <v>1853</v>
      </c>
      <c r="B2050" s="4" t="s">
        <v>11</v>
      </c>
    </row>
    <row r="2051" spans="1:2" ht="28.5" x14ac:dyDescent="0.45">
      <c r="A2051" s="3" t="s">
        <v>1854</v>
      </c>
      <c r="B2051" s="4" t="s">
        <v>21</v>
      </c>
    </row>
    <row r="2052" spans="1:2" ht="28.5" x14ac:dyDescent="0.45">
      <c r="A2052" s="3" t="s">
        <v>1855</v>
      </c>
      <c r="B2052" s="4" t="s">
        <v>11</v>
      </c>
    </row>
    <row r="2053" spans="1:2" x14ac:dyDescent="0.45">
      <c r="A2053" s="3" t="s">
        <v>1856</v>
      </c>
      <c r="B2053" s="4" t="s">
        <v>11</v>
      </c>
    </row>
    <row r="2054" spans="1:2" ht="28.5" x14ac:dyDescent="0.45">
      <c r="A2054" s="3" t="s">
        <v>1857</v>
      </c>
      <c r="B2054" s="4" t="s">
        <v>11</v>
      </c>
    </row>
    <row r="2055" spans="1:2" x14ac:dyDescent="0.45">
      <c r="A2055" s="3" t="s">
        <v>1858</v>
      </c>
      <c r="B2055" s="4" t="s">
        <v>3</v>
      </c>
    </row>
    <row r="2056" spans="1:2" x14ac:dyDescent="0.45">
      <c r="A2056" s="3" t="s">
        <v>1859</v>
      </c>
      <c r="B2056" s="4" t="s">
        <v>21</v>
      </c>
    </row>
    <row r="2057" spans="1:2" x14ac:dyDescent="0.45">
      <c r="A2057" s="3" t="s">
        <v>1860</v>
      </c>
      <c r="B2057" s="4" t="s">
        <v>5</v>
      </c>
    </row>
    <row r="2058" spans="1:2" ht="28.5" x14ac:dyDescent="0.45">
      <c r="A2058" s="3" t="s">
        <v>1861</v>
      </c>
      <c r="B2058" s="4" t="s">
        <v>21</v>
      </c>
    </row>
    <row r="2059" spans="1:2" x14ac:dyDescent="0.45">
      <c r="A2059" s="3" t="s">
        <v>1862</v>
      </c>
      <c r="B2059" s="4" t="s">
        <v>61</v>
      </c>
    </row>
    <row r="2060" spans="1:2" x14ac:dyDescent="0.45">
      <c r="A2060" s="3" t="s">
        <v>1863</v>
      </c>
      <c r="B2060" s="4" t="s">
        <v>1771</v>
      </c>
    </row>
    <row r="2061" spans="1:2" ht="42.75" x14ac:dyDescent="0.45">
      <c r="A2061" s="3" t="s">
        <v>1864</v>
      </c>
      <c r="B2061" s="4" t="s">
        <v>3</v>
      </c>
    </row>
    <row r="2062" spans="1:2" x14ac:dyDescent="0.45">
      <c r="A2062" s="3" t="s">
        <v>1865</v>
      </c>
      <c r="B2062" s="4" t="s">
        <v>21</v>
      </c>
    </row>
    <row r="2063" spans="1:2" x14ac:dyDescent="0.45">
      <c r="A2063" s="3" t="s">
        <v>1866</v>
      </c>
      <c r="B2063" s="4" t="s">
        <v>1771</v>
      </c>
    </row>
    <row r="2064" spans="1:2" ht="28.5" x14ac:dyDescent="0.45">
      <c r="A2064" s="3" t="s">
        <v>1867</v>
      </c>
      <c r="B2064" s="4" t="s">
        <v>1771</v>
      </c>
    </row>
    <row r="2065" spans="1:2" x14ac:dyDescent="0.45">
      <c r="A2065" s="3" t="s">
        <v>1868</v>
      </c>
      <c r="B2065" s="4" t="s">
        <v>61</v>
      </c>
    </row>
    <row r="2066" spans="1:2" ht="71.25" x14ac:dyDescent="0.45">
      <c r="A2066" s="3" t="s">
        <v>1869</v>
      </c>
      <c r="B2066" s="4" t="s">
        <v>61</v>
      </c>
    </row>
    <row r="2067" spans="1:2" x14ac:dyDescent="0.45">
      <c r="A2067" s="3" t="s">
        <v>1863</v>
      </c>
      <c r="B2067" s="4" t="s">
        <v>1771</v>
      </c>
    </row>
    <row r="2068" spans="1:2" x14ac:dyDescent="0.45">
      <c r="A2068" s="3" t="s">
        <v>1870</v>
      </c>
      <c r="B2068" s="4" t="s">
        <v>3</v>
      </c>
    </row>
    <row r="2069" spans="1:2" x14ac:dyDescent="0.45">
      <c r="A2069" s="3" t="s">
        <v>1863</v>
      </c>
      <c r="B2069" s="4" t="s">
        <v>1771</v>
      </c>
    </row>
    <row r="2070" spans="1:2" ht="28.5" x14ac:dyDescent="0.45">
      <c r="A2070" s="3" t="s">
        <v>1861</v>
      </c>
      <c r="B2070" s="4" t="s">
        <v>21</v>
      </c>
    </row>
    <row r="2071" spans="1:2" ht="28.5" x14ac:dyDescent="0.45">
      <c r="A2071" s="3" t="s">
        <v>1871</v>
      </c>
      <c r="B2071" s="4" t="s">
        <v>5</v>
      </c>
    </row>
    <row r="2072" spans="1:2" ht="28.5" x14ac:dyDescent="0.45">
      <c r="A2072" s="3" t="s">
        <v>1872</v>
      </c>
      <c r="B2072" s="4" t="s">
        <v>220</v>
      </c>
    </row>
    <row r="2073" spans="1:2" ht="28.5" x14ac:dyDescent="0.45">
      <c r="A2073" s="3" t="s">
        <v>1861</v>
      </c>
      <c r="B2073" s="4" t="s">
        <v>21</v>
      </c>
    </row>
    <row r="2074" spans="1:2" ht="42.75" x14ac:dyDescent="0.45">
      <c r="A2074" s="3" t="s">
        <v>1873</v>
      </c>
      <c r="B2074" s="4" t="s">
        <v>5</v>
      </c>
    </row>
    <row r="2075" spans="1:2" ht="28.5" x14ac:dyDescent="0.45">
      <c r="A2075" s="3" t="s">
        <v>1861</v>
      </c>
      <c r="B2075" s="4" t="s">
        <v>21</v>
      </c>
    </row>
    <row r="2076" spans="1:2" ht="28.5" x14ac:dyDescent="0.45">
      <c r="A2076" s="3" t="s">
        <v>1861</v>
      </c>
      <c r="B2076" s="4" t="s">
        <v>21</v>
      </c>
    </row>
    <row r="2077" spans="1:2" x14ac:dyDescent="0.45">
      <c r="A2077" s="3" t="s">
        <v>1862</v>
      </c>
      <c r="B2077" s="4" t="s">
        <v>61</v>
      </c>
    </row>
    <row r="2078" spans="1:2" ht="28.5" x14ac:dyDescent="0.45">
      <c r="A2078" s="3" t="s">
        <v>1861</v>
      </c>
      <c r="B2078" s="4" t="s">
        <v>21</v>
      </c>
    </row>
    <row r="2079" spans="1:2" x14ac:dyDescent="0.45">
      <c r="A2079" s="3" t="s">
        <v>1874</v>
      </c>
      <c r="B2079" s="4" t="s">
        <v>3</v>
      </c>
    </row>
    <row r="2080" spans="1:2" ht="28.5" x14ac:dyDescent="0.45">
      <c r="A2080" s="3" t="s">
        <v>1861</v>
      </c>
      <c r="B2080" s="4" t="s">
        <v>21</v>
      </c>
    </row>
    <row r="2081" spans="1:2" x14ac:dyDescent="0.45">
      <c r="A2081" s="3" t="s">
        <v>1862</v>
      </c>
      <c r="B2081" s="4" t="s">
        <v>61</v>
      </c>
    </row>
    <row r="2082" spans="1:2" x14ac:dyDescent="0.45">
      <c r="A2082" s="3" t="s">
        <v>1875</v>
      </c>
      <c r="B2082" s="4" t="s">
        <v>21</v>
      </c>
    </row>
    <row r="2083" spans="1:2" ht="28.5" x14ac:dyDescent="0.45">
      <c r="A2083" s="3" t="s">
        <v>1876</v>
      </c>
      <c r="B2083" s="4" t="s">
        <v>61</v>
      </c>
    </row>
    <row r="2084" spans="1:2" ht="71.25" x14ac:dyDescent="0.45">
      <c r="A2084" s="3" t="s">
        <v>1869</v>
      </c>
      <c r="B2084" s="4" t="s">
        <v>61</v>
      </c>
    </row>
    <row r="2085" spans="1:2" ht="28.5" x14ac:dyDescent="0.45">
      <c r="A2085" s="3" t="s">
        <v>1861</v>
      </c>
      <c r="B2085" s="4" t="s">
        <v>21</v>
      </c>
    </row>
    <row r="2086" spans="1:2" ht="28.5" x14ac:dyDescent="0.45">
      <c r="A2086" s="3" t="s">
        <v>1877</v>
      </c>
      <c r="B2086" s="4" t="s">
        <v>8</v>
      </c>
    </row>
    <row r="2087" spans="1:2" ht="28.5" x14ac:dyDescent="0.45">
      <c r="A2087" s="3" t="s">
        <v>1861</v>
      </c>
      <c r="B2087" s="4" t="s">
        <v>21</v>
      </c>
    </row>
    <row r="2088" spans="1:2" ht="28.5" x14ac:dyDescent="0.45">
      <c r="A2088" s="3" t="s">
        <v>1878</v>
      </c>
      <c r="B2088" s="4" t="s">
        <v>1771</v>
      </c>
    </row>
    <row r="2089" spans="1:2" x14ac:dyDescent="0.45">
      <c r="A2089" s="3" t="s">
        <v>1879</v>
      </c>
      <c r="B2089" s="4" t="s">
        <v>21</v>
      </c>
    </row>
    <row r="2090" spans="1:2" ht="71.25" x14ac:dyDescent="0.45">
      <c r="A2090" s="3" t="s">
        <v>1869</v>
      </c>
      <c r="B2090" s="4" t="s">
        <v>61</v>
      </c>
    </row>
    <row r="2091" spans="1:2" ht="28.5" x14ac:dyDescent="0.45">
      <c r="A2091" s="3" t="s">
        <v>1880</v>
      </c>
      <c r="B2091" s="4" t="s">
        <v>1789</v>
      </c>
    </row>
    <row r="2092" spans="1:2" ht="71.25" x14ac:dyDescent="0.45">
      <c r="A2092" s="3" t="s">
        <v>1869</v>
      </c>
      <c r="B2092" s="4" t="s">
        <v>61</v>
      </c>
    </row>
    <row r="2093" spans="1:2" x14ac:dyDescent="0.45">
      <c r="A2093" s="3" t="s">
        <v>1881</v>
      </c>
      <c r="B2093" s="4" t="s">
        <v>149</v>
      </c>
    </row>
    <row r="2094" spans="1:2" ht="28.5" x14ac:dyDescent="0.45">
      <c r="A2094" s="3" t="s">
        <v>1861</v>
      </c>
      <c r="B2094" s="4" t="s">
        <v>21</v>
      </c>
    </row>
    <row r="2095" spans="1:2" x14ac:dyDescent="0.45">
      <c r="A2095" s="3" t="s">
        <v>1863</v>
      </c>
      <c r="B2095" s="4" t="s">
        <v>1771</v>
      </c>
    </row>
    <row r="2096" spans="1:2" ht="28.5" x14ac:dyDescent="0.45">
      <c r="A2096" s="3" t="s">
        <v>1882</v>
      </c>
      <c r="B2096" s="4" t="s">
        <v>1771</v>
      </c>
    </row>
    <row r="2097" spans="1:2" ht="42.75" x14ac:dyDescent="0.45">
      <c r="A2097" s="3" t="s">
        <v>1883</v>
      </c>
      <c r="B2097" s="4" t="s">
        <v>3</v>
      </c>
    </row>
    <row r="2098" spans="1:2" ht="28.5" x14ac:dyDescent="0.45">
      <c r="A2098" s="3" t="s">
        <v>1861</v>
      </c>
      <c r="B2098" s="4" t="s">
        <v>21</v>
      </c>
    </row>
    <row r="2099" spans="1:2" ht="71.25" x14ac:dyDescent="0.45">
      <c r="A2099" s="3" t="s">
        <v>1869</v>
      </c>
      <c r="B2099" s="4" t="s">
        <v>61</v>
      </c>
    </row>
    <row r="2100" spans="1:2" x14ac:dyDescent="0.45">
      <c r="A2100" s="3" t="s">
        <v>1884</v>
      </c>
      <c r="B2100" s="4" t="s">
        <v>1771</v>
      </c>
    </row>
    <row r="2101" spans="1:2" x14ac:dyDescent="0.45">
      <c r="A2101" s="3" t="s">
        <v>1885</v>
      </c>
      <c r="B2101" s="4" t="s">
        <v>1771</v>
      </c>
    </row>
    <row r="2102" spans="1:2" x14ac:dyDescent="0.45">
      <c r="A2102" s="3" t="s">
        <v>1886</v>
      </c>
      <c r="B2102" s="4" t="s">
        <v>21</v>
      </c>
    </row>
    <row r="2103" spans="1:2" x14ac:dyDescent="0.45">
      <c r="A2103" s="3" t="s">
        <v>1887</v>
      </c>
      <c r="B2103" s="4" t="s">
        <v>21</v>
      </c>
    </row>
    <row r="2104" spans="1:2" ht="28.5" x14ac:dyDescent="0.45">
      <c r="A2104" s="3" t="s">
        <v>1867</v>
      </c>
      <c r="B2104" s="4" t="s">
        <v>1771</v>
      </c>
    </row>
    <row r="2105" spans="1:2" ht="57" x14ac:dyDescent="0.45">
      <c r="A2105" s="3" t="s">
        <v>1888</v>
      </c>
      <c r="B2105" s="4" t="s">
        <v>222</v>
      </c>
    </row>
    <row r="2106" spans="1:2" ht="28.5" x14ac:dyDescent="0.45">
      <c r="A2106" s="3" t="s">
        <v>1889</v>
      </c>
      <c r="B2106" s="4" t="s">
        <v>222</v>
      </c>
    </row>
    <row r="2107" spans="1:2" ht="28.5" x14ac:dyDescent="0.45">
      <c r="A2107" s="3" t="s">
        <v>1890</v>
      </c>
      <c r="B2107" s="4" t="s">
        <v>61</v>
      </c>
    </row>
    <row r="2108" spans="1:2" ht="57" x14ac:dyDescent="0.45">
      <c r="A2108" s="3" t="s">
        <v>1888</v>
      </c>
      <c r="B2108" s="4" t="s">
        <v>222</v>
      </c>
    </row>
    <row r="2109" spans="1:2" ht="28.5" x14ac:dyDescent="0.45">
      <c r="A2109" s="3" t="s">
        <v>1891</v>
      </c>
      <c r="B2109" s="4" t="s">
        <v>222</v>
      </c>
    </row>
    <row r="2110" spans="1:2" ht="57" x14ac:dyDescent="0.45">
      <c r="A2110" s="3" t="s">
        <v>1888</v>
      </c>
      <c r="B2110" s="4" t="s">
        <v>222</v>
      </c>
    </row>
    <row r="2111" spans="1:2" x14ac:dyDescent="0.45">
      <c r="A2111" s="3" t="s">
        <v>1892</v>
      </c>
      <c r="B2111" s="4" t="s">
        <v>222</v>
      </c>
    </row>
    <row r="2112" spans="1:2" ht="28.5" x14ac:dyDescent="0.45">
      <c r="A2112" s="3" t="s">
        <v>1893</v>
      </c>
      <c r="B2112" s="4" t="s">
        <v>222</v>
      </c>
    </row>
    <row r="2113" spans="1:2" ht="57" x14ac:dyDescent="0.45">
      <c r="A2113" s="3" t="s">
        <v>1888</v>
      </c>
      <c r="B2113" s="4" t="s">
        <v>222</v>
      </c>
    </row>
    <row r="2114" spans="1:2" ht="57" x14ac:dyDescent="0.45">
      <c r="A2114" s="3" t="s">
        <v>1888</v>
      </c>
      <c r="B2114" s="4" t="s">
        <v>222</v>
      </c>
    </row>
    <row r="2115" spans="1:2" ht="28.5" x14ac:dyDescent="0.45">
      <c r="A2115" s="3" t="s">
        <v>1894</v>
      </c>
      <c r="B2115" s="4" t="s">
        <v>222</v>
      </c>
    </row>
    <row r="2116" spans="1:2" ht="57" x14ac:dyDescent="0.45">
      <c r="A2116" s="3" t="s">
        <v>1888</v>
      </c>
      <c r="B2116" s="4" t="s">
        <v>222</v>
      </c>
    </row>
    <row r="2117" spans="1:2" x14ac:dyDescent="0.45">
      <c r="A2117" s="3" t="s">
        <v>1895</v>
      </c>
      <c r="B2117" s="4" t="s">
        <v>222</v>
      </c>
    </row>
    <row r="2118" spans="1:2" ht="57" x14ac:dyDescent="0.45">
      <c r="A2118" s="3" t="s">
        <v>1888</v>
      </c>
      <c r="B2118" s="4" t="s">
        <v>222</v>
      </c>
    </row>
    <row r="2119" spans="1:2" x14ac:dyDescent="0.45">
      <c r="A2119" s="3" t="s">
        <v>1896</v>
      </c>
      <c r="B2119" s="4" t="s">
        <v>222</v>
      </c>
    </row>
    <row r="2120" spans="1:2" ht="57" x14ac:dyDescent="0.45">
      <c r="A2120" s="3" t="s">
        <v>1888</v>
      </c>
      <c r="B2120" s="4" t="s">
        <v>222</v>
      </c>
    </row>
    <row r="2121" spans="1:2" ht="28.5" x14ac:dyDescent="0.45">
      <c r="A2121" s="3" t="s">
        <v>1897</v>
      </c>
      <c r="B2121" s="4" t="s">
        <v>21</v>
      </c>
    </row>
    <row r="2122" spans="1:2" ht="57" x14ac:dyDescent="0.45">
      <c r="A2122" s="3" t="s">
        <v>1888</v>
      </c>
      <c r="B2122" s="4" t="s">
        <v>222</v>
      </c>
    </row>
    <row r="2123" spans="1:2" ht="28.5" x14ac:dyDescent="0.45">
      <c r="A2123" s="3" t="s">
        <v>1893</v>
      </c>
      <c r="B2123" s="4" t="s">
        <v>222</v>
      </c>
    </row>
    <row r="2124" spans="1:2" ht="57" x14ac:dyDescent="0.45">
      <c r="A2124" s="3" t="s">
        <v>1888</v>
      </c>
      <c r="B2124" s="4" t="s">
        <v>222</v>
      </c>
    </row>
    <row r="2125" spans="1:2" ht="28.5" x14ac:dyDescent="0.45">
      <c r="A2125" s="3" t="s">
        <v>1898</v>
      </c>
      <c r="B2125" s="4" t="s">
        <v>222</v>
      </c>
    </row>
    <row r="2126" spans="1:2" ht="57" x14ac:dyDescent="0.45">
      <c r="A2126" s="3" t="s">
        <v>1899</v>
      </c>
      <c r="B2126" s="4" t="s">
        <v>222</v>
      </c>
    </row>
    <row r="2127" spans="1:2" ht="28.5" x14ac:dyDescent="0.45">
      <c r="A2127" s="3" t="s">
        <v>1900</v>
      </c>
      <c r="B2127" s="4" t="s">
        <v>222</v>
      </c>
    </row>
    <row r="2128" spans="1:2" ht="28.5" x14ac:dyDescent="0.45">
      <c r="A2128" s="3" t="s">
        <v>1901</v>
      </c>
      <c r="B2128" s="4" t="s">
        <v>8</v>
      </c>
    </row>
    <row r="2129" spans="1:2" ht="57" x14ac:dyDescent="0.45">
      <c r="A2129" s="3" t="s">
        <v>1888</v>
      </c>
      <c r="B2129" s="4" t="s">
        <v>222</v>
      </c>
    </row>
    <row r="2130" spans="1:2" x14ac:dyDescent="0.45">
      <c r="A2130" s="3" t="s">
        <v>1902</v>
      </c>
      <c r="B2130" s="4" t="s">
        <v>222</v>
      </c>
    </row>
    <row r="2131" spans="1:2" x14ac:dyDescent="0.45">
      <c r="A2131" s="3" t="s">
        <v>1903</v>
      </c>
      <c r="B2131" s="4" t="s">
        <v>222</v>
      </c>
    </row>
    <row r="2132" spans="1:2" x14ac:dyDescent="0.45">
      <c r="A2132" s="3" t="s">
        <v>1904</v>
      </c>
      <c r="B2132" s="4" t="s">
        <v>222</v>
      </c>
    </row>
    <row r="2133" spans="1:2" ht="57" x14ac:dyDescent="0.45">
      <c r="A2133" s="3" t="s">
        <v>1888</v>
      </c>
      <c r="B2133" s="4" t="s">
        <v>222</v>
      </c>
    </row>
    <row r="2134" spans="1:2" ht="28.5" x14ac:dyDescent="0.45">
      <c r="A2134" s="3" t="s">
        <v>1905</v>
      </c>
      <c r="B2134" s="4" t="s">
        <v>222</v>
      </c>
    </row>
    <row r="2135" spans="1:2" ht="28.5" x14ac:dyDescent="0.45">
      <c r="A2135" s="3" t="s">
        <v>1906</v>
      </c>
      <c r="B2135" s="4" t="s">
        <v>8</v>
      </c>
    </row>
    <row r="2136" spans="1:2" ht="57" x14ac:dyDescent="0.45">
      <c r="A2136" s="3" t="s">
        <v>1888</v>
      </c>
      <c r="B2136" s="4" t="s">
        <v>222</v>
      </c>
    </row>
    <row r="2137" spans="1:2" ht="57" x14ac:dyDescent="0.45">
      <c r="A2137" s="3" t="s">
        <v>1888</v>
      </c>
      <c r="B2137" s="4" t="s">
        <v>222</v>
      </c>
    </row>
    <row r="2138" spans="1:2" ht="28.5" x14ac:dyDescent="0.45">
      <c r="A2138" s="3" t="s">
        <v>1907</v>
      </c>
      <c r="B2138" s="4" t="s">
        <v>222</v>
      </c>
    </row>
    <row r="2139" spans="1:2" ht="57" x14ac:dyDescent="0.45">
      <c r="A2139" s="3" t="s">
        <v>1888</v>
      </c>
      <c r="B2139" s="4" t="s">
        <v>222</v>
      </c>
    </row>
    <row r="2140" spans="1:2" ht="28.5" x14ac:dyDescent="0.45">
      <c r="A2140" s="3" t="s">
        <v>1908</v>
      </c>
      <c r="B2140" s="4" t="s">
        <v>222</v>
      </c>
    </row>
    <row r="2141" spans="1:2" ht="57" x14ac:dyDescent="0.45">
      <c r="A2141" s="3" t="s">
        <v>1888</v>
      </c>
      <c r="B2141" s="4" t="s">
        <v>222</v>
      </c>
    </row>
    <row r="2142" spans="1:2" ht="57" x14ac:dyDescent="0.45">
      <c r="A2142" s="3" t="s">
        <v>1888</v>
      </c>
      <c r="B2142" s="4" t="s">
        <v>222</v>
      </c>
    </row>
    <row r="2143" spans="1:2" ht="57" x14ac:dyDescent="0.45">
      <c r="A2143" s="3" t="s">
        <v>1888</v>
      </c>
      <c r="B2143" s="4" t="s">
        <v>222</v>
      </c>
    </row>
    <row r="2144" spans="1:2" ht="28.5" x14ac:dyDescent="0.45">
      <c r="A2144" s="3" t="s">
        <v>1909</v>
      </c>
      <c r="B2144" s="4" t="s">
        <v>222</v>
      </c>
    </row>
    <row r="2145" spans="1:2" ht="28.5" x14ac:dyDescent="0.45">
      <c r="A2145" s="3" t="s">
        <v>1910</v>
      </c>
      <c r="B2145" s="4" t="s">
        <v>5</v>
      </c>
    </row>
    <row r="2146" spans="1:2" ht="28.5" x14ac:dyDescent="0.45">
      <c r="A2146" s="3" t="s">
        <v>1911</v>
      </c>
      <c r="B2146" s="4" t="s">
        <v>222</v>
      </c>
    </row>
    <row r="2147" spans="1:2" ht="28.5" x14ac:dyDescent="0.45">
      <c r="A2147" s="3" t="s">
        <v>1912</v>
      </c>
      <c r="B2147" s="4" t="s">
        <v>222</v>
      </c>
    </row>
    <row r="2148" spans="1:2" ht="28.5" x14ac:dyDescent="0.45">
      <c r="A2148" s="3" t="s">
        <v>1913</v>
      </c>
      <c r="B2148" s="4" t="s">
        <v>222</v>
      </c>
    </row>
    <row r="2149" spans="1:2" ht="28.5" x14ac:dyDescent="0.45">
      <c r="A2149" s="3" t="s">
        <v>1914</v>
      </c>
      <c r="B2149" s="4" t="s">
        <v>222</v>
      </c>
    </row>
    <row r="2150" spans="1:2" ht="57" x14ac:dyDescent="0.45">
      <c r="A2150" s="3" t="s">
        <v>1888</v>
      </c>
      <c r="B2150" s="4" t="s">
        <v>222</v>
      </c>
    </row>
    <row r="2151" spans="1:2" x14ac:dyDescent="0.45">
      <c r="A2151" s="3" t="s">
        <v>1915</v>
      </c>
      <c r="B2151" s="4" t="s">
        <v>222</v>
      </c>
    </row>
    <row r="2152" spans="1:2" ht="57" x14ac:dyDescent="0.45">
      <c r="A2152" s="3" t="s">
        <v>1888</v>
      </c>
      <c r="B2152" s="4" t="s">
        <v>222</v>
      </c>
    </row>
    <row r="2153" spans="1:2" ht="57" x14ac:dyDescent="0.45">
      <c r="A2153" s="3" t="s">
        <v>1888</v>
      </c>
      <c r="B2153" s="4" t="s">
        <v>222</v>
      </c>
    </row>
    <row r="2154" spans="1:2" ht="28.5" x14ac:dyDescent="0.45">
      <c r="A2154" s="3" t="s">
        <v>1916</v>
      </c>
      <c r="B2154" s="4" t="s">
        <v>222</v>
      </c>
    </row>
    <row r="2155" spans="1:2" ht="28.5" x14ac:dyDescent="0.45">
      <c r="A2155" s="3" t="s">
        <v>1917</v>
      </c>
      <c r="B2155" s="4" t="s">
        <v>21</v>
      </c>
    </row>
    <row r="2156" spans="1:2" ht="28.5" x14ac:dyDescent="0.45">
      <c r="A2156" s="3" t="s">
        <v>1918</v>
      </c>
      <c r="B2156" s="4" t="s">
        <v>21</v>
      </c>
    </row>
    <row r="2157" spans="1:2" ht="28.5" x14ac:dyDescent="0.45">
      <c r="A2157" s="3" t="s">
        <v>1919</v>
      </c>
      <c r="B2157" s="4" t="s">
        <v>21</v>
      </c>
    </row>
    <row r="2158" spans="1:2" ht="28.5" x14ac:dyDescent="0.45">
      <c r="A2158" s="3" t="s">
        <v>1920</v>
      </c>
      <c r="B2158" s="4" t="s">
        <v>21</v>
      </c>
    </row>
    <row r="2159" spans="1:2" x14ac:dyDescent="0.45">
      <c r="A2159" s="3" t="s">
        <v>1921</v>
      </c>
      <c r="B2159" s="4" t="s">
        <v>1771</v>
      </c>
    </row>
    <row r="2160" spans="1:2" ht="28.5" x14ac:dyDescent="0.45">
      <c r="A2160" s="3" t="s">
        <v>1922</v>
      </c>
      <c r="B2160" s="4" t="s">
        <v>157</v>
      </c>
    </row>
    <row r="2161" spans="1:2" ht="28.5" x14ac:dyDescent="0.45">
      <c r="A2161" s="3" t="s">
        <v>1923</v>
      </c>
      <c r="B2161" s="4" t="s">
        <v>1771</v>
      </c>
    </row>
    <row r="2162" spans="1:2" ht="57" x14ac:dyDescent="0.45">
      <c r="A2162" s="3" t="s">
        <v>1924</v>
      </c>
      <c r="B2162" s="4" t="s">
        <v>21</v>
      </c>
    </row>
    <row r="2163" spans="1:2" x14ac:dyDescent="0.45">
      <c r="A2163" s="3" t="s">
        <v>1925</v>
      </c>
      <c r="B2163" s="4" t="s">
        <v>1771</v>
      </c>
    </row>
    <row r="2164" spans="1:2" x14ac:dyDescent="0.45">
      <c r="A2164" s="3" t="s">
        <v>1926</v>
      </c>
      <c r="B2164" s="4" t="s">
        <v>1771</v>
      </c>
    </row>
    <row r="2165" spans="1:2" ht="57" x14ac:dyDescent="0.45">
      <c r="A2165" s="3" t="s">
        <v>1927</v>
      </c>
      <c r="B2165" s="4" t="s">
        <v>11</v>
      </c>
    </row>
    <row r="2166" spans="1:2" ht="28.5" x14ac:dyDescent="0.45">
      <c r="A2166" s="3" t="s">
        <v>1928</v>
      </c>
      <c r="B2166" s="4" t="s">
        <v>1771</v>
      </c>
    </row>
    <row r="2167" spans="1:2" ht="28.5" x14ac:dyDescent="0.45">
      <c r="A2167" s="3" t="s">
        <v>1929</v>
      </c>
      <c r="B2167" s="4" t="s">
        <v>1771</v>
      </c>
    </row>
    <row r="2168" spans="1:2" x14ac:dyDescent="0.45">
      <c r="A2168" s="3" t="s">
        <v>1930</v>
      </c>
      <c r="B2168" s="4" t="s">
        <v>351</v>
      </c>
    </row>
    <row r="2169" spans="1:2" ht="28.5" x14ac:dyDescent="0.45">
      <c r="A2169" s="3" t="s">
        <v>1931</v>
      </c>
      <c r="B2169" s="4" t="s">
        <v>1771</v>
      </c>
    </row>
    <row r="2170" spans="1:2" ht="28.5" x14ac:dyDescent="0.45">
      <c r="A2170" s="3" t="s">
        <v>1932</v>
      </c>
      <c r="B2170" s="4" t="s">
        <v>11</v>
      </c>
    </row>
    <row r="2171" spans="1:2" ht="28.5" x14ac:dyDescent="0.45">
      <c r="A2171" s="3" t="s">
        <v>1933</v>
      </c>
      <c r="B2171" s="4" t="s">
        <v>220</v>
      </c>
    </row>
    <row r="2172" spans="1:2" ht="28.5" x14ac:dyDescent="0.45">
      <c r="A2172" s="3" t="s">
        <v>1934</v>
      </c>
      <c r="B2172" s="4" t="s">
        <v>41</v>
      </c>
    </row>
    <row r="2173" spans="1:2" x14ac:dyDescent="0.45">
      <c r="A2173" s="3" t="s">
        <v>1935</v>
      </c>
      <c r="B2173" s="4" t="s">
        <v>8</v>
      </c>
    </row>
    <row r="2174" spans="1:2" ht="28.5" x14ac:dyDescent="0.45">
      <c r="A2174" s="3" t="s">
        <v>1936</v>
      </c>
      <c r="B2174" s="4" t="s">
        <v>41</v>
      </c>
    </row>
    <row r="2175" spans="1:2" ht="42.75" x14ac:dyDescent="0.45">
      <c r="A2175" s="3" t="s">
        <v>1937</v>
      </c>
      <c r="B2175" s="4" t="s">
        <v>1771</v>
      </c>
    </row>
    <row r="2176" spans="1:2" x14ac:dyDescent="0.45">
      <c r="A2176" s="3" t="s">
        <v>1938</v>
      </c>
      <c r="B2176" s="4" t="s">
        <v>1771</v>
      </c>
    </row>
    <row r="2177" spans="1:2" x14ac:dyDescent="0.45">
      <c r="A2177" s="3" t="s">
        <v>1939</v>
      </c>
      <c r="B2177" s="4" t="s">
        <v>351</v>
      </c>
    </row>
    <row r="2178" spans="1:2" x14ac:dyDescent="0.45">
      <c r="A2178" s="3" t="s">
        <v>1940</v>
      </c>
      <c r="B2178" s="4" t="s">
        <v>351</v>
      </c>
    </row>
    <row r="2179" spans="1:2" ht="28.5" x14ac:dyDescent="0.45">
      <c r="A2179" s="3" t="s">
        <v>1941</v>
      </c>
      <c r="B2179" s="4" t="s">
        <v>351</v>
      </c>
    </row>
    <row r="2180" spans="1:2" ht="28.5" x14ac:dyDescent="0.45">
      <c r="A2180" s="3" t="s">
        <v>1942</v>
      </c>
      <c r="B2180" s="4" t="s">
        <v>351</v>
      </c>
    </row>
    <row r="2181" spans="1:2" ht="28.5" x14ac:dyDescent="0.45">
      <c r="A2181" s="3" t="s">
        <v>1943</v>
      </c>
      <c r="B2181" s="4" t="s">
        <v>351</v>
      </c>
    </row>
    <row r="2182" spans="1:2" x14ac:dyDescent="0.45">
      <c r="A2182" s="3" t="s">
        <v>1944</v>
      </c>
      <c r="B2182" s="4" t="s">
        <v>220</v>
      </c>
    </row>
    <row r="2183" spans="1:2" ht="28.5" x14ac:dyDescent="0.45">
      <c r="A2183" s="3" t="s">
        <v>1945</v>
      </c>
      <c r="B2183" s="4" t="s">
        <v>11</v>
      </c>
    </row>
    <row r="2184" spans="1:2" ht="28.5" x14ac:dyDescent="0.45">
      <c r="A2184" s="3" t="s">
        <v>1946</v>
      </c>
      <c r="B2184" s="4" t="s">
        <v>1771</v>
      </c>
    </row>
    <row r="2185" spans="1:2" x14ac:dyDescent="0.45">
      <c r="A2185" s="3" t="s">
        <v>1947</v>
      </c>
      <c r="B2185" s="4" t="s">
        <v>8</v>
      </c>
    </row>
    <row r="2186" spans="1:2" ht="42.75" x14ac:dyDescent="0.45">
      <c r="A2186" s="3" t="s">
        <v>1948</v>
      </c>
      <c r="B2186" s="4" t="s">
        <v>220</v>
      </c>
    </row>
    <row r="2187" spans="1:2" ht="57" x14ac:dyDescent="0.45">
      <c r="A2187" s="3" t="s">
        <v>1949</v>
      </c>
      <c r="B2187" s="4" t="s">
        <v>11</v>
      </c>
    </row>
    <row r="2188" spans="1:2" ht="28.5" x14ac:dyDescent="0.45">
      <c r="A2188" s="3" t="s">
        <v>1950</v>
      </c>
      <c r="B2188" s="4" t="s">
        <v>351</v>
      </c>
    </row>
    <row r="2189" spans="1:2" x14ac:dyDescent="0.45">
      <c r="A2189" s="3" t="s">
        <v>1951</v>
      </c>
      <c r="B2189" s="4" t="s">
        <v>351</v>
      </c>
    </row>
    <row r="2190" spans="1:2" ht="28.5" x14ac:dyDescent="0.45">
      <c r="A2190" s="3" t="s">
        <v>1952</v>
      </c>
      <c r="B2190" s="4" t="s">
        <v>222</v>
      </c>
    </row>
    <row r="2191" spans="1:2" ht="28.5" x14ac:dyDescent="0.45">
      <c r="A2191" s="3" t="s">
        <v>1953</v>
      </c>
      <c r="B2191" s="4" t="s">
        <v>351</v>
      </c>
    </row>
    <row r="2192" spans="1:2" x14ac:dyDescent="0.45">
      <c r="A2192" s="3" t="s">
        <v>1954</v>
      </c>
      <c r="B2192" s="4" t="s">
        <v>1771</v>
      </c>
    </row>
    <row r="2193" spans="1:2" ht="28.5" x14ac:dyDescent="0.45">
      <c r="A2193" s="3" t="s">
        <v>1955</v>
      </c>
      <c r="B2193" s="4" t="s">
        <v>41</v>
      </c>
    </row>
    <row r="2194" spans="1:2" ht="28.5" x14ac:dyDescent="0.45">
      <c r="A2194" s="3" t="s">
        <v>1956</v>
      </c>
      <c r="B2194" s="4" t="s">
        <v>351</v>
      </c>
    </row>
    <row r="2195" spans="1:2" x14ac:dyDescent="0.45">
      <c r="A2195" s="3" t="s">
        <v>1957</v>
      </c>
      <c r="B2195" s="4" t="s">
        <v>1771</v>
      </c>
    </row>
    <row r="2196" spans="1:2" ht="28.5" x14ac:dyDescent="0.45">
      <c r="A2196" s="3" t="s">
        <v>1958</v>
      </c>
      <c r="B2196" s="4" t="s">
        <v>351</v>
      </c>
    </row>
    <row r="2197" spans="1:2" x14ac:dyDescent="0.45">
      <c r="A2197" s="3" t="s">
        <v>1959</v>
      </c>
      <c r="B2197" s="4" t="s">
        <v>1771</v>
      </c>
    </row>
    <row r="2198" spans="1:2" ht="28.5" x14ac:dyDescent="0.45">
      <c r="A2198" s="3" t="s">
        <v>1960</v>
      </c>
      <c r="B2198" s="4" t="s">
        <v>8</v>
      </c>
    </row>
    <row r="2199" spans="1:2" ht="28.5" x14ac:dyDescent="0.45">
      <c r="A2199" s="3" t="s">
        <v>1961</v>
      </c>
      <c r="B2199" s="4" t="s">
        <v>3</v>
      </c>
    </row>
    <row r="2200" spans="1:2" ht="28.5" x14ac:dyDescent="0.45">
      <c r="A2200" s="3" t="s">
        <v>1931</v>
      </c>
      <c r="B2200" s="4" t="s">
        <v>3</v>
      </c>
    </row>
    <row r="2201" spans="1:2" ht="28.5" x14ac:dyDescent="0.45">
      <c r="A2201" s="3" t="s">
        <v>1962</v>
      </c>
      <c r="B2201" s="4" t="s">
        <v>351</v>
      </c>
    </row>
    <row r="2202" spans="1:2" ht="28.5" x14ac:dyDescent="0.45">
      <c r="A2202" s="3" t="s">
        <v>1963</v>
      </c>
      <c r="B2202" s="4" t="s">
        <v>351</v>
      </c>
    </row>
    <row r="2203" spans="1:2" x14ac:dyDescent="0.45">
      <c r="A2203" s="3" t="s">
        <v>1964</v>
      </c>
      <c r="B2203" s="4" t="s">
        <v>220</v>
      </c>
    </row>
    <row r="2204" spans="1:2" ht="28.5" x14ac:dyDescent="0.45">
      <c r="A2204" s="3" t="s">
        <v>1965</v>
      </c>
      <c r="B2204" s="4" t="s">
        <v>11</v>
      </c>
    </row>
    <row r="2205" spans="1:2" x14ac:dyDescent="0.45">
      <c r="A2205" s="3" t="s">
        <v>1966</v>
      </c>
      <c r="B2205" s="4" t="s">
        <v>1771</v>
      </c>
    </row>
    <row r="2206" spans="1:2" x14ac:dyDescent="0.45">
      <c r="A2206" s="3" t="s">
        <v>1967</v>
      </c>
      <c r="B2206" s="4" t="s">
        <v>1771</v>
      </c>
    </row>
    <row r="2207" spans="1:2" ht="28.5" x14ac:dyDescent="0.45">
      <c r="A2207" s="3" t="s">
        <v>1968</v>
      </c>
      <c r="B2207" s="4" t="s">
        <v>83</v>
      </c>
    </row>
    <row r="2208" spans="1:2" ht="28.5" x14ac:dyDescent="0.45">
      <c r="A2208" s="3" t="s">
        <v>1969</v>
      </c>
      <c r="B2208" s="4" t="s">
        <v>83</v>
      </c>
    </row>
    <row r="2209" spans="1:2" x14ac:dyDescent="0.45">
      <c r="A2209" s="3" t="s">
        <v>1970</v>
      </c>
      <c r="B2209" s="4" t="s">
        <v>83</v>
      </c>
    </row>
    <row r="2210" spans="1:2" x14ac:dyDescent="0.45">
      <c r="A2210" s="3" t="s">
        <v>1971</v>
      </c>
      <c r="B2210" s="4" t="s">
        <v>11</v>
      </c>
    </row>
    <row r="2211" spans="1:2" x14ac:dyDescent="0.45">
      <c r="A2211" s="3" t="s">
        <v>1972</v>
      </c>
      <c r="B2211" s="4" t="s">
        <v>1771</v>
      </c>
    </row>
    <row r="2212" spans="1:2" x14ac:dyDescent="0.45">
      <c r="A2212" s="3" t="s">
        <v>1973</v>
      </c>
      <c r="B2212" s="4" t="s">
        <v>8</v>
      </c>
    </row>
    <row r="2213" spans="1:2" x14ac:dyDescent="0.45">
      <c r="A2213" s="3" t="s">
        <v>1974</v>
      </c>
      <c r="B2213" s="4" t="s">
        <v>1771</v>
      </c>
    </row>
    <row r="2214" spans="1:2" ht="28.5" x14ac:dyDescent="0.45">
      <c r="A2214" s="3" t="s">
        <v>1975</v>
      </c>
      <c r="B2214" s="4" t="s">
        <v>83</v>
      </c>
    </row>
    <row r="2215" spans="1:2" x14ac:dyDescent="0.45">
      <c r="A2215" s="3" t="s">
        <v>1976</v>
      </c>
      <c r="B2215" s="4" t="s">
        <v>3</v>
      </c>
    </row>
    <row r="2216" spans="1:2" x14ac:dyDescent="0.45">
      <c r="A2216" s="3" t="s">
        <v>1977</v>
      </c>
      <c r="B2216" s="4" t="s">
        <v>83</v>
      </c>
    </row>
    <row r="2217" spans="1:2" ht="57" x14ac:dyDescent="0.45">
      <c r="A2217" s="3" t="s">
        <v>1978</v>
      </c>
      <c r="B2217" s="4" t="s">
        <v>1771</v>
      </c>
    </row>
    <row r="2218" spans="1:2" x14ac:dyDescent="0.45">
      <c r="A2218" s="3" t="s">
        <v>1979</v>
      </c>
      <c r="B2218" s="4" t="s">
        <v>21</v>
      </c>
    </row>
    <row r="2219" spans="1:2" x14ac:dyDescent="0.45">
      <c r="A2219" s="3" t="s">
        <v>1980</v>
      </c>
      <c r="B2219" s="4" t="s">
        <v>21</v>
      </c>
    </row>
    <row r="2220" spans="1:2" x14ac:dyDescent="0.45">
      <c r="A2220" s="3" t="s">
        <v>1981</v>
      </c>
      <c r="B2220" s="4" t="s">
        <v>83</v>
      </c>
    </row>
    <row r="2221" spans="1:2" ht="28.5" x14ac:dyDescent="0.45">
      <c r="A2221" s="3" t="s">
        <v>1982</v>
      </c>
      <c r="B2221" s="4" t="s">
        <v>23</v>
      </c>
    </row>
    <row r="2222" spans="1:2" x14ac:dyDescent="0.45">
      <c r="A2222" s="3" t="s">
        <v>1983</v>
      </c>
      <c r="B2222" s="4" t="s">
        <v>8</v>
      </c>
    </row>
    <row r="2223" spans="1:2" ht="28.5" x14ac:dyDescent="0.45">
      <c r="A2223" s="3" t="s">
        <v>1984</v>
      </c>
      <c r="B2223" s="4" t="s">
        <v>11</v>
      </c>
    </row>
    <row r="2224" spans="1:2" ht="28.5" x14ac:dyDescent="0.45">
      <c r="A2224" s="3" t="s">
        <v>1985</v>
      </c>
      <c r="B2224" s="4" t="s">
        <v>23</v>
      </c>
    </row>
    <row r="2225" spans="1:2" x14ac:dyDescent="0.45">
      <c r="A2225" s="3" t="s">
        <v>1986</v>
      </c>
      <c r="B2225" s="4" t="s">
        <v>1771</v>
      </c>
    </row>
    <row r="2226" spans="1:2" x14ac:dyDescent="0.45">
      <c r="A2226" s="3" t="s">
        <v>1987</v>
      </c>
      <c r="B2226" s="4" t="s">
        <v>23</v>
      </c>
    </row>
    <row r="2227" spans="1:2" ht="57" x14ac:dyDescent="0.45">
      <c r="A2227" s="3" t="s">
        <v>1988</v>
      </c>
      <c r="B2227" s="4" t="s">
        <v>8</v>
      </c>
    </row>
    <row r="2228" spans="1:2" x14ac:dyDescent="0.45">
      <c r="A2228" s="3" t="s">
        <v>1989</v>
      </c>
      <c r="B2228" s="4" t="s">
        <v>1771</v>
      </c>
    </row>
    <row r="2229" spans="1:2" x14ac:dyDescent="0.45">
      <c r="A2229" s="3" t="s">
        <v>1990</v>
      </c>
      <c r="B2229" s="4" t="s">
        <v>1771</v>
      </c>
    </row>
    <row r="2230" spans="1:2" x14ac:dyDescent="0.45">
      <c r="A2230" s="3" t="s">
        <v>1991</v>
      </c>
      <c r="B2230" s="4" t="s">
        <v>1771</v>
      </c>
    </row>
    <row r="2231" spans="1:2" x14ac:dyDescent="0.45">
      <c r="A2231" s="3" t="s">
        <v>1992</v>
      </c>
      <c r="B2231" s="4" t="s">
        <v>83</v>
      </c>
    </row>
    <row r="2232" spans="1:2" x14ac:dyDescent="0.45">
      <c r="A2232" s="3" t="s">
        <v>1993</v>
      </c>
      <c r="B2232" s="4" t="s">
        <v>1771</v>
      </c>
    </row>
    <row r="2233" spans="1:2" ht="28.5" x14ac:dyDescent="0.45">
      <c r="A2233" s="3" t="s">
        <v>1994</v>
      </c>
      <c r="B2233" s="4" t="s">
        <v>83</v>
      </c>
    </row>
    <row r="2234" spans="1:2" x14ac:dyDescent="0.45">
      <c r="A2234" s="3" t="s">
        <v>1995</v>
      </c>
      <c r="B2234" s="4" t="s">
        <v>3</v>
      </c>
    </row>
    <row r="2235" spans="1:2" ht="28.5" x14ac:dyDescent="0.45">
      <c r="A2235" s="3" t="s">
        <v>1996</v>
      </c>
      <c r="B2235" s="4" t="s">
        <v>83</v>
      </c>
    </row>
    <row r="2236" spans="1:2" x14ac:dyDescent="0.45">
      <c r="A2236" s="3" t="s">
        <v>1997</v>
      </c>
      <c r="B2236" s="4" t="s">
        <v>83</v>
      </c>
    </row>
    <row r="2237" spans="1:2" ht="28.5" x14ac:dyDescent="0.45">
      <c r="A2237" s="3" t="s">
        <v>1998</v>
      </c>
      <c r="B2237" s="4" t="s">
        <v>23</v>
      </c>
    </row>
    <row r="2238" spans="1:2" x14ac:dyDescent="0.45">
      <c r="A2238" s="3" t="s">
        <v>1999</v>
      </c>
      <c r="B2238" s="4" t="s">
        <v>1771</v>
      </c>
    </row>
    <row r="2239" spans="1:2" x14ac:dyDescent="0.45">
      <c r="A2239" s="3" t="s">
        <v>2000</v>
      </c>
      <c r="B2239" s="4" t="s">
        <v>1771</v>
      </c>
    </row>
    <row r="2240" spans="1:2" ht="28.5" x14ac:dyDescent="0.45">
      <c r="A2240" s="3" t="s">
        <v>2001</v>
      </c>
      <c r="B2240" s="4" t="s">
        <v>23</v>
      </c>
    </row>
    <row r="2241" spans="1:2" x14ac:dyDescent="0.45">
      <c r="A2241" s="3" t="s">
        <v>2002</v>
      </c>
      <c r="B2241" s="4" t="s">
        <v>21</v>
      </c>
    </row>
    <row r="2242" spans="1:2" ht="28.5" x14ac:dyDescent="0.45">
      <c r="A2242" s="3" t="s">
        <v>2003</v>
      </c>
      <c r="B2242" s="4" t="s">
        <v>23</v>
      </c>
    </row>
    <row r="2243" spans="1:2" ht="28.5" x14ac:dyDescent="0.45">
      <c r="A2243" s="3" t="s">
        <v>2004</v>
      </c>
      <c r="B2243" s="4" t="s">
        <v>83</v>
      </c>
    </row>
    <row r="2244" spans="1:2" x14ac:dyDescent="0.45">
      <c r="A2244" s="3" t="s">
        <v>2005</v>
      </c>
      <c r="B2244" s="4" t="s">
        <v>41</v>
      </c>
    </row>
    <row r="2245" spans="1:2" ht="28.5" x14ac:dyDescent="0.45">
      <c r="A2245" s="3" t="s">
        <v>2006</v>
      </c>
      <c r="B2245" s="4" t="s">
        <v>83</v>
      </c>
    </row>
    <row r="2246" spans="1:2" ht="28.5" x14ac:dyDescent="0.45">
      <c r="A2246" s="3" t="s">
        <v>2007</v>
      </c>
      <c r="B2246" s="4" t="s">
        <v>83</v>
      </c>
    </row>
    <row r="2247" spans="1:2" x14ac:dyDescent="0.45">
      <c r="A2247" s="3" t="s">
        <v>2008</v>
      </c>
      <c r="B2247" s="4" t="s">
        <v>83</v>
      </c>
    </row>
    <row r="2248" spans="1:2" x14ac:dyDescent="0.45">
      <c r="A2248" s="3" t="s">
        <v>2009</v>
      </c>
      <c r="B2248" s="4" t="s">
        <v>83</v>
      </c>
    </row>
    <row r="2249" spans="1:2" x14ac:dyDescent="0.45">
      <c r="A2249" s="3" t="s">
        <v>2010</v>
      </c>
      <c r="B2249" s="4" t="s">
        <v>1771</v>
      </c>
    </row>
    <row r="2250" spans="1:2" ht="28.5" x14ac:dyDescent="0.45">
      <c r="A2250" s="3" t="s">
        <v>2011</v>
      </c>
      <c r="B2250" s="4" t="s">
        <v>83</v>
      </c>
    </row>
    <row r="2251" spans="1:2" x14ac:dyDescent="0.45">
      <c r="A2251" s="3" t="s">
        <v>2012</v>
      </c>
      <c r="B2251" s="4" t="s">
        <v>11</v>
      </c>
    </row>
    <row r="2252" spans="1:2" ht="28.5" x14ac:dyDescent="0.45">
      <c r="A2252" s="3" t="s">
        <v>2013</v>
      </c>
      <c r="B2252" s="4" t="s">
        <v>8</v>
      </c>
    </row>
    <row r="2253" spans="1:2" ht="28.5" x14ac:dyDescent="0.45">
      <c r="A2253" s="3" t="s">
        <v>2014</v>
      </c>
      <c r="B2253" s="4" t="s">
        <v>83</v>
      </c>
    </row>
    <row r="2254" spans="1:2" x14ac:dyDescent="0.45">
      <c r="A2254" s="3" t="s">
        <v>2015</v>
      </c>
      <c r="B2254" s="4" t="s">
        <v>1771</v>
      </c>
    </row>
    <row r="2255" spans="1:2" x14ac:dyDescent="0.45">
      <c r="A2255" s="3" t="s">
        <v>2016</v>
      </c>
      <c r="B2255" s="4" t="s">
        <v>1771</v>
      </c>
    </row>
    <row r="2256" spans="1:2" x14ac:dyDescent="0.45">
      <c r="A2256" s="3" t="s">
        <v>2017</v>
      </c>
      <c r="B2256" s="4" t="s">
        <v>61</v>
      </c>
    </row>
    <row r="2257" spans="1:2" ht="28.5" x14ac:dyDescent="0.45">
      <c r="A2257" s="3" t="s">
        <v>2018</v>
      </c>
      <c r="B2257" s="4" t="s">
        <v>220</v>
      </c>
    </row>
    <row r="2258" spans="1:2" ht="28.5" x14ac:dyDescent="0.45">
      <c r="A2258" s="3" t="s">
        <v>2019</v>
      </c>
      <c r="B2258" s="4" t="s">
        <v>222</v>
      </c>
    </row>
    <row r="2259" spans="1:2" x14ac:dyDescent="0.45">
      <c r="A2259" s="3" t="s">
        <v>2020</v>
      </c>
      <c r="B2259" s="4" t="s">
        <v>1771</v>
      </c>
    </row>
    <row r="2260" spans="1:2" ht="28.5" x14ac:dyDescent="0.45">
      <c r="A2260" s="3" t="s">
        <v>2021</v>
      </c>
      <c r="B2260" s="4" t="s">
        <v>1789</v>
      </c>
    </row>
    <row r="2261" spans="1:2" ht="28.5" x14ac:dyDescent="0.45">
      <c r="A2261" s="3" t="s">
        <v>2022</v>
      </c>
      <c r="B2261" s="4" t="s">
        <v>1771</v>
      </c>
    </row>
    <row r="2262" spans="1:2" ht="42.75" x14ac:dyDescent="0.45">
      <c r="A2262" s="3" t="s">
        <v>2023</v>
      </c>
      <c r="B2262" s="4" t="s">
        <v>61</v>
      </c>
    </row>
    <row r="2263" spans="1:2" x14ac:dyDescent="0.45">
      <c r="A2263" s="3" t="s">
        <v>2024</v>
      </c>
      <c r="B2263" s="4" t="s">
        <v>61</v>
      </c>
    </row>
    <row r="2264" spans="1:2" x14ac:dyDescent="0.45">
      <c r="A2264" s="3" t="s">
        <v>2025</v>
      </c>
      <c r="B2264" s="4" t="s">
        <v>149</v>
      </c>
    </row>
    <row r="2265" spans="1:2" ht="42.75" x14ac:dyDescent="0.45">
      <c r="A2265" s="3" t="s">
        <v>2026</v>
      </c>
      <c r="B2265" s="4" t="s">
        <v>11</v>
      </c>
    </row>
    <row r="2266" spans="1:2" ht="42.75" x14ac:dyDescent="0.45">
      <c r="A2266" s="3" t="s">
        <v>2027</v>
      </c>
      <c r="B2266" s="4" t="s">
        <v>61</v>
      </c>
    </row>
    <row r="2267" spans="1:2" x14ac:dyDescent="0.45">
      <c r="A2267" s="3" t="s">
        <v>2028</v>
      </c>
      <c r="B2267" s="4" t="s">
        <v>1771</v>
      </c>
    </row>
    <row r="2268" spans="1:2" x14ac:dyDescent="0.45">
      <c r="A2268" s="3" t="s">
        <v>2029</v>
      </c>
      <c r="B2268" s="4" t="s">
        <v>83</v>
      </c>
    </row>
    <row r="2269" spans="1:2" x14ac:dyDescent="0.45">
      <c r="A2269" s="3" t="s">
        <v>2030</v>
      </c>
      <c r="B2269" s="4" t="s">
        <v>1771</v>
      </c>
    </row>
    <row r="2270" spans="1:2" x14ac:dyDescent="0.45">
      <c r="A2270" s="3" t="s">
        <v>2017</v>
      </c>
      <c r="B2270" s="4" t="s">
        <v>61</v>
      </c>
    </row>
    <row r="2271" spans="1:2" ht="71.25" x14ac:dyDescent="0.45">
      <c r="A2271" s="3" t="s">
        <v>2031</v>
      </c>
      <c r="B2271" s="4" t="s">
        <v>61</v>
      </c>
    </row>
    <row r="2272" spans="1:2" ht="28.5" x14ac:dyDescent="0.45">
      <c r="A2272" s="3" t="s">
        <v>2032</v>
      </c>
      <c r="B2272" s="4" t="s">
        <v>8</v>
      </c>
    </row>
    <row r="2273" spans="1:2" ht="71.25" x14ac:dyDescent="0.45">
      <c r="A2273" s="3" t="s">
        <v>2031</v>
      </c>
      <c r="B2273" s="4" t="s">
        <v>61</v>
      </c>
    </row>
    <row r="2274" spans="1:2" ht="71.25" x14ac:dyDescent="0.45">
      <c r="A2274" s="3" t="s">
        <v>2031</v>
      </c>
      <c r="B2274" s="4" t="s">
        <v>61</v>
      </c>
    </row>
    <row r="2275" spans="1:2" x14ac:dyDescent="0.45">
      <c r="A2275" s="3" t="s">
        <v>2033</v>
      </c>
      <c r="B2275" s="4" t="s">
        <v>1771</v>
      </c>
    </row>
    <row r="2276" spans="1:2" ht="28.5" x14ac:dyDescent="0.45">
      <c r="A2276" s="3" t="s">
        <v>2034</v>
      </c>
      <c r="B2276" s="4" t="s">
        <v>61</v>
      </c>
    </row>
    <row r="2277" spans="1:2" ht="42.75" x14ac:dyDescent="0.45">
      <c r="A2277" s="3" t="s">
        <v>2035</v>
      </c>
      <c r="B2277" s="4" t="s">
        <v>61</v>
      </c>
    </row>
    <row r="2278" spans="1:2" x14ac:dyDescent="0.45">
      <c r="A2278" s="3" t="s">
        <v>2036</v>
      </c>
      <c r="B2278" s="4" t="s">
        <v>1771</v>
      </c>
    </row>
    <row r="2279" spans="1:2" ht="28.5" x14ac:dyDescent="0.45">
      <c r="A2279" s="3" t="s">
        <v>2037</v>
      </c>
      <c r="B2279" s="4" t="s">
        <v>61</v>
      </c>
    </row>
    <row r="2280" spans="1:2" x14ac:dyDescent="0.45">
      <c r="A2280" s="3" t="s">
        <v>2038</v>
      </c>
      <c r="B2280" s="4" t="s">
        <v>1771</v>
      </c>
    </row>
    <row r="2281" spans="1:2" x14ac:dyDescent="0.45">
      <c r="A2281" s="3" t="s">
        <v>2039</v>
      </c>
      <c r="B2281" s="4" t="s">
        <v>61</v>
      </c>
    </row>
    <row r="2282" spans="1:2" x14ac:dyDescent="0.45">
      <c r="A2282" s="3" t="s">
        <v>2040</v>
      </c>
      <c r="B2282" s="4" t="s">
        <v>8</v>
      </c>
    </row>
    <row r="2283" spans="1:2" ht="42.75" x14ac:dyDescent="0.45">
      <c r="A2283" s="3" t="s">
        <v>2041</v>
      </c>
      <c r="B2283" s="4" t="s">
        <v>61</v>
      </c>
    </row>
    <row r="2284" spans="1:2" x14ac:dyDescent="0.45">
      <c r="A2284" s="3" t="s">
        <v>2042</v>
      </c>
      <c r="B2284" s="4" t="s">
        <v>8</v>
      </c>
    </row>
    <row r="2285" spans="1:2" x14ac:dyDescent="0.45">
      <c r="A2285" s="3" t="s">
        <v>2043</v>
      </c>
      <c r="B2285" s="4" t="s">
        <v>23</v>
      </c>
    </row>
    <row r="2286" spans="1:2" x14ac:dyDescent="0.45">
      <c r="A2286" s="3" t="s">
        <v>2044</v>
      </c>
      <c r="B2286" s="4" t="s">
        <v>1771</v>
      </c>
    </row>
    <row r="2287" spans="1:2" ht="28.5" x14ac:dyDescent="0.45">
      <c r="A2287" s="3" t="s">
        <v>2037</v>
      </c>
      <c r="B2287" s="4" t="s">
        <v>61</v>
      </c>
    </row>
    <row r="2288" spans="1:2" ht="71.25" x14ac:dyDescent="0.45">
      <c r="A2288" s="3" t="s">
        <v>2031</v>
      </c>
      <c r="B2288" s="4" t="s">
        <v>61</v>
      </c>
    </row>
    <row r="2289" spans="1:2" x14ac:dyDescent="0.45">
      <c r="A2289" s="3" t="s">
        <v>2045</v>
      </c>
      <c r="B2289" s="4" t="s">
        <v>61</v>
      </c>
    </row>
    <row r="2290" spans="1:2" x14ac:dyDescent="0.45">
      <c r="A2290" s="3" t="s">
        <v>2046</v>
      </c>
      <c r="B2290" s="4" t="s">
        <v>1771</v>
      </c>
    </row>
    <row r="2291" spans="1:2" ht="71.25" x14ac:dyDescent="0.45">
      <c r="A2291" s="3" t="s">
        <v>2031</v>
      </c>
      <c r="B2291" s="4" t="s">
        <v>61</v>
      </c>
    </row>
    <row r="2292" spans="1:2" ht="71.25" x14ac:dyDescent="0.45">
      <c r="A2292" s="3" t="s">
        <v>2031</v>
      </c>
      <c r="B2292" s="4" t="s">
        <v>61</v>
      </c>
    </row>
    <row r="2293" spans="1:2" ht="28.5" x14ac:dyDescent="0.45">
      <c r="A2293" s="3" t="s">
        <v>2047</v>
      </c>
      <c r="B2293" s="4" t="s">
        <v>8</v>
      </c>
    </row>
    <row r="2294" spans="1:2" ht="71.25" x14ac:dyDescent="0.45">
      <c r="A2294" s="3" t="s">
        <v>2031</v>
      </c>
      <c r="B2294" s="4" t="s">
        <v>61</v>
      </c>
    </row>
    <row r="2295" spans="1:2" x14ac:dyDescent="0.45">
      <c r="A2295" s="3" t="s">
        <v>2048</v>
      </c>
      <c r="B2295" s="4" t="s">
        <v>61</v>
      </c>
    </row>
    <row r="2296" spans="1:2" ht="28.5" x14ac:dyDescent="0.45">
      <c r="A2296" s="3" t="s">
        <v>2049</v>
      </c>
      <c r="B2296" s="4" t="s">
        <v>1771</v>
      </c>
    </row>
    <row r="2297" spans="1:2" x14ac:dyDescent="0.45">
      <c r="A2297" s="3" t="s">
        <v>2050</v>
      </c>
      <c r="B2297" s="4" t="s">
        <v>11</v>
      </c>
    </row>
    <row r="2298" spans="1:2" x14ac:dyDescent="0.45">
      <c r="A2298" s="3" t="s">
        <v>2051</v>
      </c>
      <c r="B2298" s="4" t="s">
        <v>1771</v>
      </c>
    </row>
    <row r="2299" spans="1:2" x14ac:dyDescent="0.45">
      <c r="A2299" s="3" t="s">
        <v>2052</v>
      </c>
      <c r="B2299" s="4" t="s">
        <v>1771</v>
      </c>
    </row>
    <row r="2300" spans="1:2" x14ac:dyDescent="0.45">
      <c r="A2300" s="3" t="s">
        <v>2024</v>
      </c>
      <c r="B2300" s="4" t="s">
        <v>61</v>
      </c>
    </row>
    <row r="2301" spans="1:2" x14ac:dyDescent="0.45">
      <c r="A2301" s="3" t="s">
        <v>2017</v>
      </c>
      <c r="B2301" s="4" t="s">
        <v>61</v>
      </c>
    </row>
    <row r="2302" spans="1:2" ht="28.5" x14ac:dyDescent="0.45">
      <c r="A2302" s="3" t="s">
        <v>2053</v>
      </c>
      <c r="B2302" s="4" t="s">
        <v>61</v>
      </c>
    </row>
    <row r="2303" spans="1:2" x14ac:dyDescent="0.45">
      <c r="A2303" s="3" t="s">
        <v>2054</v>
      </c>
      <c r="B2303" s="4" t="s">
        <v>1771</v>
      </c>
    </row>
    <row r="2304" spans="1:2" ht="28.5" x14ac:dyDescent="0.45">
      <c r="A2304" s="3" t="s">
        <v>2055</v>
      </c>
      <c r="B2304" s="4" t="s">
        <v>1771</v>
      </c>
    </row>
    <row r="2305" spans="1:2" x14ac:dyDescent="0.45">
      <c r="A2305" s="3" t="s">
        <v>2056</v>
      </c>
      <c r="B2305" s="4" t="s">
        <v>157</v>
      </c>
    </row>
    <row r="2306" spans="1:2" ht="28.5" x14ac:dyDescent="0.45">
      <c r="A2306" s="3" t="s">
        <v>2057</v>
      </c>
      <c r="B2306" s="4" t="s">
        <v>8</v>
      </c>
    </row>
    <row r="2307" spans="1:2" ht="28.5" x14ac:dyDescent="0.45">
      <c r="A2307" s="3" t="s">
        <v>2058</v>
      </c>
      <c r="B2307" s="4" t="s">
        <v>157</v>
      </c>
    </row>
    <row r="2308" spans="1:2" ht="28.5" x14ac:dyDescent="0.45">
      <c r="A2308" s="3" t="s">
        <v>2059</v>
      </c>
      <c r="B2308" s="4" t="s">
        <v>41</v>
      </c>
    </row>
    <row r="2309" spans="1:2" ht="28.5" x14ac:dyDescent="0.45">
      <c r="A2309" s="3" t="s">
        <v>2060</v>
      </c>
      <c r="B2309" s="4" t="s">
        <v>157</v>
      </c>
    </row>
    <row r="2310" spans="1:2" ht="28.5" x14ac:dyDescent="0.45">
      <c r="A2310" s="3" t="s">
        <v>2061</v>
      </c>
      <c r="B2310" s="4" t="s">
        <v>1771</v>
      </c>
    </row>
    <row r="2311" spans="1:2" ht="28.5" x14ac:dyDescent="0.45">
      <c r="A2311" s="3" t="s">
        <v>2062</v>
      </c>
      <c r="B2311" s="4" t="s">
        <v>1771</v>
      </c>
    </row>
    <row r="2312" spans="1:2" ht="28.5" x14ac:dyDescent="0.45">
      <c r="A2312" s="3" t="s">
        <v>2063</v>
      </c>
      <c r="B2312" s="4" t="s">
        <v>1771</v>
      </c>
    </row>
    <row r="2313" spans="1:2" ht="28.5" x14ac:dyDescent="0.45">
      <c r="A2313" s="3" t="s">
        <v>2064</v>
      </c>
      <c r="B2313" s="4" t="s">
        <v>222</v>
      </c>
    </row>
    <row r="2314" spans="1:2" x14ac:dyDescent="0.45">
      <c r="A2314" s="3" t="s">
        <v>2065</v>
      </c>
      <c r="B2314" s="4" t="s">
        <v>157</v>
      </c>
    </row>
    <row r="2315" spans="1:2" ht="28.5" x14ac:dyDescent="0.45">
      <c r="A2315" s="3" t="s">
        <v>2066</v>
      </c>
      <c r="B2315" s="4" t="s">
        <v>157</v>
      </c>
    </row>
    <row r="2316" spans="1:2" x14ac:dyDescent="0.45">
      <c r="A2316" s="3" t="s">
        <v>2067</v>
      </c>
      <c r="B2316" s="4" t="s">
        <v>61</v>
      </c>
    </row>
    <row r="2317" spans="1:2" ht="28.5" x14ac:dyDescent="0.45">
      <c r="A2317" s="3" t="s">
        <v>2068</v>
      </c>
      <c r="B2317" s="4" t="s">
        <v>41</v>
      </c>
    </row>
    <row r="2318" spans="1:2" ht="28.5" x14ac:dyDescent="0.45">
      <c r="A2318" s="3" t="s">
        <v>2069</v>
      </c>
      <c r="B2318" s="4" t="s">
        <v>157</v>
      </c>
    </row>
    <row r="2319" spans="1:2" x14ac:dyDescent="0.45">
      <c r="A2319" s="3" t="s">
        <v>2065</v>
      </c>
      <c r="B2319" s="4" t="s">
        <v>157</v>
      </c>
    </row>
    <row r="2320" spans="1:2" x14ac:dyDescent="0.45">
      <c r="A2320" s="3" t="s">
        <v>2070</v>
      </c>
      <c r="B2320" s="4" t="s">
        <v>157</v>
      </c>
    </row>
    <row r="2321" spans="1:2" x14ac:dyDescent="0.45">
      <c r="A2321" s="3" t="s">
        <v>2071</v>
      </c>
      <c r="B2321" s="4" t="s">
        <v>157</v>
      </c>
    </row>
    <row r="2322" spans="1:2" ht="28.5" x14ac:dyDescent="0.45">
      <c r="A2322" s="3" t="s">
        <v>2072</v>
      </c>
      <c r="B2322" s="4" t="s">
        <v>1771</v>
      </c>
    </row>
    <row r="2323" spans="1:2" ht="28.5" x14ac:dyDescent="0.45">
      <c r="A2323" s="3" t="s">
        <v>2073</v>
      </c>
      <c r="B2323" s="4" t="s">
        <v>157</v>
      </c>
    </row>
    <row r="2324" spans="1:2" ht="28.5" x14ac:dyDescent="0.45">
      <c r="A2324" s="3" t="s">
        <v>2074</v>
      </c>
      <c r="B2324" s="4" t="s">
        <v>157</v>
      </c>
    </row>
    <row r="2325" spans="1:2" ht="28.5" x14ac:dyDescent="0.45">
      <c r="A2325" s="3" t="s">
        <v>2061</v>
      </c>
      <c r="B2325" s="4" t="s">
        <v>1771</v>
      </c>
    </row>
    <row r="2326" spans="1:2" ht="71.25" x14ac:dyDescent="0.45">
      <c r="A2326" s="3" t="s">
        <v>2075</v>
      </c>
      <c r="B2326" s="4" t="s">
        <v>157</v>
      </c>
    </row>
    <row r="2327" spans="1:2" ht="28.5" x14ac:dyDescent="0.45">
      <c r="A2327" s="3" t="s">
        <v>2074</v>
      </c>
      <c r="B2327" s="4" t="s">
        <v>157</v>
      </c>
    </row>
    <row r="2328" spans="1:2" ht="28.5" x14ac:dyDescent="0.45">
      <c r="A2328" s="3" t="s">
        <v>2076</v>
      </c>
      <c r="B2328" s="4" t="s">
        <v>11</v>
      </c>
    </row>
    <row r="2329" spans="1:2" ht="28.5" x14ac:dyDescent="0.45">
      <c r="A2329" s="3" t="s">
        <v>2077</v>
      </c>
      <c r="B2329" s="4" t="s">
        <v>149</v>
      </c>
    </row>
    <row r="2330" spans="1:2" ht="28.5" x14ac:dyDescent="0.45">
      <c r="A2330" s="3" t="s">
        <v>2060</v>
      </c>
      <c r="B2330" s="4" t="s">
        <v>157</v>
      </c>
    </row>
    <row r="2331" spans="1:2" ht="28.5" x14ac:dyDescent="0.45">
      <c r="A2331" s="3" t="s">
        <v>2057</v>
      </c>
      <c r="B2331" s="4" t="s">
        <v>157</v>
      </c>
    </row>
    <row r="2332" spans="1:2" ht="28.5" x14ac:dyDescent="0.45">
      <c r="A2332" s="3" t="s">
        <v>2060</v>
      </c>
      <c r="B2332" s="4" t="s">
        <v>157</v>
      </c>
    </row>
    <row r="2333" spans="1:2" x14ac:dyDescent="0.45">
      <c r="A2333" s="3" t="s">
        <v>2067</v>
      </c>
      <c r="B2333" s="4" t="s">
        <v>157</v>
      </c>
    </row>
    <row r="2334" spans="1:2" ht="28.5" x14ac:dyDescent="0.45">
      <c r="A2334" s="3" t="s">
        <v>2073</v>
      </c>
      <c r="B2334" s="4" t="s">
        <v>157</v>
      </c>
    </row>
    <row r="2335" spans="1:2" ht="42.75" x14ac:dyDescent="0.45">
      <c r="A2335" s="3" t="s">
        <v>2078</v>
      </c>
      <c r="B2335" s="4" t="s">
        <v>1771</v>
      </c>
    </row>
    <row r="2336" spans="1:2" x14ac:dyDescent="0.45">
      <c r="A2336" s="3" t="s">
        <v>2067</v>
      </c>
      <c r="B2336" s="4" t="s">
        <v>157</v>
      </c>
    </row>
    <row r="2337" spans="1:2" x14ac:dyDescent="0.45">
      <c r="A2337" s="3" t="s">
        <v>2079</v>
      </c>
      <c r="B2337" s="4" t="s">
        <v>8</v>
      </c>
    </row>
    <row r="2338" spans="1:2" x14ac:dyDescent="0.45">
      <c r="A2338" s="3" t="s">
        <v>2080</v>
      </c>
      <c r="B2338" s="4" t="s">
        <v>3</v>
      </c>
    </row>
    <row r="2339" spans="1:2" x14ac:dyDescent="0.45">
      <c r="A2339" s="3" t="s">
        <v>2081</v>
      </c>
      <c r="B2339" s="4" t="s">
        <v>157</v>
      </c>
    </row>
    <row r="2340" spans="1:2" ht="28.5" x14ac:dyDescent="0.45">
      <c r="A2340" s="3" t="s">
        <v>2066</v>
      </c>
      <c r="B2340" s="4" t="s">
        <v>157</v>
      </c>
    </row>
    <row r="2341" spans="1:2" x14ac:dyDescent="0.45">
      <c r="A2341" s="3" t="s">
        <v>2082</v>
      </c>
      <c r="B2341" s="4" t="s">
        <v>1771</v>
      </c>
    </row>
    <row r="2342" spans="1:2" ht="28.5" x14ac:dyDescent="0.45">
      <c r="A2342" s="3" t="s">
        <v>2074</v>
      </c>
      <c r="B2342" s="4" t="s">
        <v>157</v>
      </c>
    </row>
    <row r="2343" spans="1:2" ht="28.5" x14ac:dyDescent="0.45">
      <c r="A2343" s="3" t="s">
        <v>2057</v>
      </c>
      <c r="B2343" s="4" t="s">
        <v>157</v>
      </c>
    </row>
    <row r="2344" spans="1:2" ht="28.5" x14ac:dyDescent="0.45">
      <c r="A2344" s="3" t="s">
        <v>2058</v>
      </c>
      <c r="B2344" s="4" t="s">
        <v>157</v>
      </c>
    </row>
    <row r="2345" spans="1:2" ht="28.5" x14ac:dyDescent="0.45">
      <c r="A2345" s="3" t="s">
        <v>2057</v>
      </c>
      <c r="B2345" s="4" t="s">
        <v>157</v>
      </c>
    </row>
    <row r="2346" spans="1:2" x14ac:dyDescent="0.45">
      <c r="A2346" s="3" t="s">
        <v>2083</v>
      </c>
      <c r="B2346" s="4" t="s">
        <v>8</v>
      </c>
    </row>
    <row r="2347" spans="1:2" ht="28.5" x14ac:dyDescent="0.45">
      <c r="A2347" s="3" t="s">
        <v>2060</v>
      </c>
      <c r="B2347" s="4" t="s">
        <v>157</v>
      </c>
    </row>
    <row r="2348" spans="1:2" ht="28.5" x14ac:dyDescent="0.45">
      <c r="A2348" s="3" t="s">
        <v>2084</v>
      </c>
      <c r="B2348" s="4" t="s">
        <v>1771</v>
      </c>
    </row>
    <row r="2349" spans="1:2" x14ac:dyDescent="0.45">
      <c r="A2349" s="3" t="s">
        <v>2085</v>
      </c>
      <c r="B2349" s="4" t="s">
        <v>1771</v>
      </c>
    </row>
    <row r="2350" spans="1:2" ht="28.5" x14ac:dyDescent="0.45">
      <c r="A2350" s="3" t="s">
        <v>2057</v>
      </c>
      <c r="B2350" s="4" t="s">
        <v>157</v>
      </c>
    </row>
    <row r="2351" spans="1:2" ht="28.5" x14ac:dyDescent="0.45">
      <c r="A2351" s="3" t="s">
        <v>2074</v>
      </c>
      <c r="B2351" s="4" t="s">
        <v>157</v>
      </c>
    </row>
    <row r="2352" spans="1:2" ht="28.5" x14ac:dyDescent="0.45">
      <c r="A2352" s="3" t="s">
        <v>2058</v>
      </c>
      <c r="B2352" s="4" t="s">
        <v>157</v>
      </c>
    </row>
    <row r="2353" spans="1:2" ht="28.5" x14ac:dyDescent="0.45">
      <c r="A2353" s="3" t="s">
        <v>2057</v>
      </c>
      <c r="B2353" s="4" t="s">
        <v>157</v>
      </c>
    </row>
    <row r="2354" spans="1:2" x14ac:dyDescent="0.45">
      <c r="A2354" s="3" t="s">
        <v>2065</v>
      </c>
      <c r="B2354" s="4" t="s">
        <v>157</v>
      </c>
    </row>
    <row r="2355" spans="1:2" x14ac:dyDescent="0.45">
      <c r="A2355" s="3" t="s">
        <v>2086</v>
      </c>
      <c r="B2355" s="4" t="s">
        <v>3</v>
      </c>
    </row>
    <row r="2356" spans="1:2" x14ac:dyDescent="0.45">
      <c r="A2356" s="3" t="s">
        <v>2087</v>
      </c>
      <c r="B2356" s="4" t="s">
        <v>1771</v>
      </c>
    </row>
    <row r="2357" spans="1:2" x14ac:dyDescent="0.45">
      <c r="A2357" s="3" t="s">
        <v>2088</v>
      </c>
      <c r="B2357" s="4" t="s">
        <v>1771</v>
      </c>
    </row>
    <row r="2358" spans="1:2" x14ac:dyDescent="0.45">
      <c r="A2358" s="3" t="s">
        <v>2089</v>
      </c>
      <c r="B2358" s="4" t="s">
        <v>1771</v>
      </c>
    </row>
    <row r="2359" spans="1:2" x14ac:dyDescent="0.45">
      <c r="A2359" s="3" t="s">
        <v>2090</v>
      </c>
      <c r="B2359" s="4" t="s">
        <v>1771</v>
      </c>
    </row>
    <row r="2360" spans="1:2" x14ac:dyDescent="0.45">
      <c r="A2360" s="3" t="s">
        <v>2091</v>
      </c>
      <c r="B2360" s="4" t="s">
        <v>3</v>
      </c>
    </row>
    <row r="2361" spans="1:2" x14ac:dyDescent="0.45">
      <c r="A2361" s="3" t="s">
        <v>2092</v>
      </c>
      <c r="B2361" s="4" t="s">
        <v>3</v>
      </c>
    </row>
    <row r="2362" spans="1:2" x14ac:dyDescent="0.45">
      <c r="A2362" s="3" t="s">
        <v>2093</v>
      </c>
      <c r="B2362" s="4" t="s">
        <v>1771</v>
      </c>
    </row>
    <row r="2363" spans="1:2" x14ac:dyDescent="0.45">
      <c r="A2363" s="3" t="s">
        <v>2094</v>
      </c>
      <c r="B2363" s="4" t="s">
        <v>3</v>
      </c>
    </row>
    <row r="2364" spans="1:2" x14ac:dyDescent="0.45">
      <c r="A2364" s="3" t="s">
        <v>2095</v>
      </c>
      <c r="B2364" s="4" t="s">
        <v>3</v>
      </c>
    </row>
    <row r="2365" spans="1:2" x14ac:dyDescent="0.45">
      <c r="A2365" s="3" t="s">
        <v>2096</v>
      </c>
      <c r="B2365" s="4" t="s">
        <v>1771</v>
      </c>
    </row>
    <row r="2366" spans="1:2" x14ac:dyDescent="0.45">
      <c r="A2366" s="3" t="s">
        <v>2097</v>
      </c>
      <c r="B2366" s="4" t="s">
        <v>11</v>
      </c>
    </row>
    <row r="2367" spans="1:2" x14ac:dyDescent="0.45">
      <c r="A2367" s="3" t="s">
        <v>2098</v>
      </c>
      <c r="B2367" s="4" t="s">
        <v>1771</v>
      </c>
    </row>
    <row r="2368" spans="1:2" x14ac:dyDescent="0.45">
      <c r="A2368" s="3" t="s">
        <v>2099</v>
      </c>
      <c r="B2368" s="4" t="s">
        <v>1771</v>
      </c>
    </row>
    <row r="2369" spans="1:2" x14ac:dyDescent="0.45">
      <c r="A2369" s="3" t="s">
        <v>2100</v>
      </c>
      <c r="B2369" s="4" t="s">
        <v>3</v>
      </c>
    </row>
    <row r="2370" spans="1:2" x14ac:dyDescent="0.45">
      <c r="A2370" s="3" t="s">
        <v>2101</v>
      </c>
      <c r="B2370" s="4" t="s">
        <v>3</v>
      </c>
    </row>
    <row r="2371" spans="1:2" x14ac:dyDescent="0.45">
      <c r="A2371" s="3" t="s">
        <v>2102</v>
      </c>
      <c r="B2371" s="4" t="s">
        <v>1771</v>
      </c>
    </row>
    <row r="2372" spans="1:2" x14ac:dyDescent="0.45">
      <c r="A2372" s="3" t="s">
        <v>2103</v>
      </c>
      <c r="B2372" s="4" t="s">
        <v>1771</v>
      </c>
    </row>
    <row r="2373" spans="1:2" x14ac:dyDescent="0.45">
      <c r="A2373" s="3" t="s">
        <v>2104</v>
      </c>
      <c r="B2373" s="4" t="s">
        <v>1771</v>
      </c>
    </row>
    <row r="2374" spans="1:2" ht="71.25" x14ac:dyDescent="0.45">
      <c r="A2374" s="3" t="s">
        <v>2105</v>
      </c>
      <c r="B2374" s="4" t="s">
        <v>61</v>
      </c>
    </row>
    <row r="2375" spans="1:2" ht="28.5" x14ac:dyDescent="0.45">
      <c r="A2375" s="3" t="s">
        <v>2106</v>
      </c>
      <c r="B2375" s="4" t="s">
        <v>1771</v>
      </c>
    </row>
    <row r="2376" spans="1:2" x14ac:dyDescent="0.45">
      <c r="A2376" s="3" t="s">
        <v>2107</v>
      </c>
      <c r="B2376" s="4" t="s">
        <v>3</v>
      </c>
    </row>
    <row r="2377" spans="1:2" ht="28.5" x14ac:dyDescent="0.45">
      <c r="A2377" s="3" t="s">
        <v>2108</v>
      </c>
      <c r="B2377" s="4" t="s">
        <v>61</v>
      </c>
    </row>
    <row r="2378" spans="1:2" x14ac:dyDescent="0.45">
      <c r="A2378" s="3" t="s">
        <v>2109</v>
      </c>
      <c r="B2378" s="4" t="s">
        <v>1771</v>
      </c>
    </row>
    <row r="2379" spans="1:2" ht="28.5" x14ac:dyDescent="0.45">
      <c r="A2379" s="3" t="s">
        <v>2110</v>
      </c>
      <c r="B2379" s="4" t="s">
        <v>3</v>
      </c>
    </row>
    <row r="2380" spans="1:2" x14ac:dyDescent="0.45">
      <c r="A2380" s="3" t="s">
        <v>2111</v>
      </c>
      <c r="B2380" s="4" t="s">
        <v>1771</v>
      </c>
    </row>
    <row r="2381" spans="1:2" x14ac:dyDescent="0.45">
      <c r="A2381" s="3" t="s">
        <v>2112</v>
      </c>
      <c r="B2381" s="4" t="s">
        <v>149</v>
      </c>
    </row>
    <row r="2382" spans="1:2" x14ac:dyDescent="0.45">
      <c r="A2382" s="3" t="s">
        <v>2113</v>
      </c>
      <c r="B2382" s="4" t="s">
        <v>1771</v>
      </c>
    </row>
    <row r="2383" spans="1:2" ht="28.5" x14ac:dyDescent="0.45">
      <c r="A2383" s="3" t="s">
        <v>2114</v>
      </c>
      <c r="B2383" s="4" t="s">
        <v>1771</v>
      </c>
    </row>
    <row r="2384" spans="1:2" ht="42.75" x14ac:dyDescent="0.45">
      <c r="A2384" s="3" t="s">
        <v>2115</v>
      </c>
      <c r="B2384" s="4" t="s">
        <v>3</v>
      </c>
    </row>
    <row r="2385" spans="1:2" x14ac:dyDescent="0.45">
      <c r="A2385" s="3" t="s">
        <v>2116</v>
      </c>
      <c r="B2385" s="4" t="s">
        <v>1771</v>
      </c>
    </row>
    <row r="2386" spans="1:2" x14ac:dyDescent="0.45">
      <c r="A2386" s="3" t="s">
        <v>2117</v>
      </c>
      <c r="B2386" s="4" t="s">
        <v>3</v>
      </c>
    </row>
    <row r="2387" spans="1:2" x14ac:dyDescent="0.45">
      <c r="A2387" s="3" t="s">
        <v>2118</v>
      </c>
      <c r="B2387" s="4" t="s">
        <v>1771</v>
      </c>
    </row>
    <row r="2388" spans="1:2" x14ac:dyDescent="0.45">
      <c r="A2388" s="3" t="s">
        <v>2119</v>
      </c>
      <c r="B2388" s="4" t="s">
        <v>3</v>
      </c>
    </row>
    <row r="2389" spans="1:2" x14ac:dyDescent="0.45">
      <c r="A2389" s="3" t="s">
        <v>2120</v>
      </c>
      <c r="B2389" s="4" t="s">
        <v>3</v>
      </c>
    </row>
    <row r="2390" spans="1:2" x14ac:dyDescent="0.45">
      <c r="A2390" s="3" t="s">
        <v>2121</v>
      </c>
      <c r="B2390" s="4" t="s">
        <v>1771</v>
      </c>
    </row>
    <row r="2391" spans="1:2" x14ac:dyDescent="0.45">
      <c r="A2391" s="3" t="s">
        <v>2122</v>
      </c>
      <c r="B2391" s="4" t="s">
        <v>1771</v>
      </c>
    </row>
    <row r="2392" spans="1:2" x14ac:dyDescent="0.45">
      <c r="A2392" s="3" t="s">
        <v>2123</v>
      </c>
      <c r="B2392" s="4" t="s">
        <v>1771</v>
      </c>
    </row>
    <row r="2393" spans="1:2" x14ac:dyDescent="0.45">
      <c r="A2393" s="3" t="s">
        <v>2124</v>
      </c>
      <c r="B2393" s="4" t="s">
        <v>1771</v>
      </c>
    </row>
    <row r="2394" spans="1:2" x14ac:dyDescent="0.45">
      <c r="A2394" s="3" t="s">
        <v>2125</v>
      </c>
      <c r="B2394" s="4" t="s">
        <v>3</v>
      </c>
    </row>
    <row r="2395" spans="1:2" x14ac:dyDescent="0.45">
      <c r="A2395" s="3" t="s">
        <v>2126</v>
      </c>
      <c r="B2395" s="4" t="s">
        <v>3</v>
      </c>
    </row>
    <row r="2396" spans="1:2" x14ac:dyDescent="0.45">
      <c r="A2396" s="3" t="s">
        <v>2118</v>
      </c>
      <c r="B2396" s="4" t="s">
        <v>1771</v>
      </c>
    </row>
    <row r="2397" spans="1:2" ht="57" x14ac:dyDescent="0.45">
      <c r="A2397" s="3" t="s">
        <v>2127</v>
      </c>
      <c r="B2397" s="4" t="s">
        <v>3</v>
      </c>
    </row>
    <row r="2398" spans="1:2" x14ac:dyDescent="0.45">
      <c r="A2398" s="3" t="s">
        <v>2128</v>
      </c>
      <c r="B2398" s="4" t="s">
        <v>21</v>
      </c>
    </row>
    <row r="2399" spans="1:2" ht="57" x14ac:dyDescent="0.45">
      <c r="A2399" s="3" t="s">
        <v>2129</v>
      </c>
      <c r="B2399" s="4" t="s">
        <v>3</v>
      </c>
    </row>
    <row r="2400" spans="1:2" ht="28.5" x14ac:dyDescent="0.45">
      <c r="A2400" s="3" t="s">
        <v>2130</v>
      </c>
      <c r="B2400" s="4" t="s">
        <v>3</v>
      </c>
    </row>
    <row r="2401" spans="1:2" x14ac:dyDescent="0.45">
      <c r="A2401" s="3" t="s">
        <v>2131</v>
      </c>
      <c r="B2401" s="4" t="s">
        <v>1789</v>
      </c>
    </row>
    <row r="2402" spans="1:2" x14ac:dyDescent="0.45">
      <c r="A2402" s="3" t="s">
        <v>2132</v>
      </c>
      <c r="B2402" s="4" t="s">
        <v>1771</v>
      </c>
    </row>
    <row r="2403" spans="1:2" x14ac:dyDescent="0.45">
      <c r="A2403" s="3" t="s">
        <v>2133</v>
      </c>
      <c r="B2403" s="4" t="s">
        <v>61</v>
      </c>
    </row>
    <row r="2404" spans="1:2" x14ac:dyDescent="0.45">
      <c r="A2404" s="3" t="s">
        <v>2134</v>
      </c>
      <c r="B2404" s="4" t="s">
        <v>61</v>
      </c>
    </row>
    <row r="2405" spans="1:2" x14ac:dyDescent="0.45">
      <c r="A2405" s="3" t="s">
        <v>2135</v>
      </c>
      <c r="B2405" s="4" t="s">
        <v>351</v>
      </c>
    </row>
    <row r="2406" spans="1:2" x14ac:dyDescent="0.45">
      <c r="A2406" s="3" t="s">
        <v>2136</v>
      </c>
      <c r="B2406" s="4" t="s">
        <v>5</v>
      </c>
    </row>
    <row r="2407" spans="1:2" ht="28.5" x14ac:dyDescent="0.45">
      <c r="A2407" s="3" t="s">
        <v>2137</v>
      </c>
      <c r="B2407" s="4" t="s">
        <v>5</v>
      </c>
    </row>
    <row r="2408" spans="1:2" ht="28.5" x14ac:dyDescent="0.45">
      <c r="A2408" s="3" t="s">
        <v>2138</v>
      </c>
      <c r="B2408" s="4" t="s">
        <v>5</v>
      </c>
    </row>
    <row r="2409" spans="1:2" ht="28.5" x14ac:dyDescent="0.45">
      <c r="A2409" s="3" t="s">
        <v>2139</v>
      </c>
      <c r="B2409" s="4" t="s">
        <v>5</v>
      </c>
    </row>
    <row r="2410" spans="1:2" ht="28.5" x14ac:dyDescent="0.45">
      <c r="A2410" s="3" t="s">
        <v>2140</v>
      </c>
      <c r="B2410" s="4" t="s">
        <v>8</v>
      </c>
    </row>
    <row r="2411" spans="1:2" ht="28.5" x14ac:dyDescent="0.45">
      <c r="A2411" s="3" t="s">
        <v>2139</v>
      </c>
      <c r="B2411" s="4" t="s">
        <v>5</v>
      </c>
    </row>
    <row r="2412" spans="1:2" x14ac:dyDescent="0.45">
      <c r="A2412" s="3" t="s">
        <v>2141</v>
      </c>
      <c r="B2412" s="4" t="s">
        <v>1771</v>
      </c>
    </row>
    <row r="2413" spans="1:2" ht="28.5" x14ac:dyDescent="0.45">
      <c r="A2413" s="3" t="s">
        <v>2140</v>
      </c>
      <c r="B2413" s="4" t="s">
        <v>8</v>
      </c>
    </row>
    <row r="2414" spans="1:2" ht="28.5" x14ac:dyDescent="0.45">
      <c r="A2414" s="3" t="s">
        <v>2140</v>
      </c>
      <c r="B2414" s="4" t="s">
        <v>8</v>
      </c>
    </row>
    <row r="2415" spans="1:2" ht="28.5" x14ac:dyDescent="0.45">
      <c r="A2415" s="3" t="s">
        <v>2142</v>
      </c>
      <c r="B2415" s="4" t="s">
        <v>157</v>
      </c>
    </row>
    <row r="2416" spans="1:2" ht="28.5" x14ac:dyDescent="0.45">
      <c r="A2416" s="3" t="s">
        <v>2139</v>
      </c>
      <c r="B2416" s="4" t="s">
        <v>5</v>
      </c>
    </row>
    <row r="2417" spans="1:2" ht="28.5" x14ac:dyDescent="0.45">
      <c r="A2417" s="3" t="s">
        <v>2139</v>
      </c>
      <c r="B2417" s="4" t="s">
        <v>5</v>
      </c>
    </row>
    <row r="2418" spans="1:2" ht="28.5" x14ac:dyDescent="0.45">
      <c r="A2418" s="3" t="s">
        <v>2143</v>
      </c>
      <c r="B2418" s="4" t="s">
        <v>5</v>
      </c>
    </row>
    <row r="2419" spans="1:2" ht="28.5" x14ac:dyDescent="0.45">
      <c r="A2419" s="3" t="s">
        <v>2144</v>
      </c>
      <c r="B2419" s="4" t="s">
        <v>5</v>
      </c>
    </row>
    <row r="2420" spans="1:2" ht="42.75" x14ac:dyDescent="0.45">
      <c r="A2420" s="3" t="s">
        <v>2145</v>
      </c>
      <c r="B2420" s="4" t="s">
        <v>5</v>
      </c>
    </row>
    <row r="2421" spans="1:2" x14ac:dyDescent="0.45">
      <c r="A2421" s="3" t="s">
        <v>2146</v>
      </c>
      <c r="B2421" s="4" t="s">
        <v>21</v>
      </c>
    </row>
    <row r="2422" spans="1:2" ht="28.5" x14ac:dyDescent="0.45">
      <c r="A2422" s="3" t="s">
        <v>2147</v>
      </c>
      <c r="B2422" s="4" t="s">
        <v>1771</v>
      </c>
    </row>
    <row r="2423" spans="1:2" x14ac:dyDescent="0.45">
      <c r="A2423" s="3" t="s">
        <v>2148</v>
      </c>
      <c r="B2423" s="4" t="s">
        <v>1771</v>
      </c>
    </row>
    <row r="2424" spans="1:2" x14ac:dyDescent="0.45">
      <c r="A2424" s="3" t="s">
        <v>2149</v>
      </c>
      <c r="B2424" s="4" t="s">
        <v>1771</v>
      </c>
    </row>
    <row r="2425" spans="1:2" x14ac:dyDescent="0.45">
      <c r="A2425" s="3" t="s">
        <v>2150</v>
      </c>
      <c r="B2425" s="4" t="s">
        <v>11</v>
      </c>
    </row>
    <row r="2426" spans="1:2" x14ac:dyDescent="0.45">
      <c r="A2426" s="3" t="s">
        <v>2151</v>
      </c>
      <c r="B2426" s="4" t="s">
        <v>8</v>
      </c>
    </row>
    <row r="2427" spans="1:2" x14ac:dyDescent="0.45">
      <c r="A2427" s="3" t="s">
        <v>2152</v>
      </c>
      <c r="B2427" s="4" t="s">
        <v>5</v>
      </c>
    </row>
    <row r="2428" spans="1:2" x14ac:dyDescent="0.45">
      <c r="A2428" s="3" t="s">
        <v>2153</v>
      </c>
      <c r="B2428" s="4" t="s">
        <v>11</v>
      </c>
    </row>
    <row r="2429" spans="1:2" ht="28.5" x14ac:dyDescent="0.45">
      <c r="A2429" s="3" t="s">
        <v>2154</v>
      </c>
      <c r="B2429" s="4" t="s">
        <v>5</v>
      </c>
    </row>
    <row r="2430" spans="1:2" x14ac:dyDescent="0.45">
      <c r="A2430" s="3" t="s">
        <v>2155</v>
      </c>
      <c r="B2430" s="4" t="s">
        <v>1771</v>
      </c>
    </row>
    <row r="2431" spans="1:2" x14ac:dyDescent="0.45">
      <c r="A2431" s="3" t="s">
        <v>2156</v>
      </c>
      <c r="B2431" s="4" t="s">
        <v>8</v>
      </c>
    </row>
    <row r="2432" spans="1:2" x14ac:dyDescent="0.45">
      <c r="A2432" s="3" t="s">
        <v>2157</v>
      </c>
      <c r="B2432" s="4" t="s">
        <v>5</v>
      </c>
    </row>
    <row r="2433" spans="1:2" ht="28.5" x14ac:dyDescent="0.45">
      <c r="A2433" s="3" t="s">
        <v>2158</v>
      </c>
      <c r="B2433" s="4" t="s">
        <v>5</v>
      </c>
    </row>
    <row r="2434" spans="1:2" ht="28.5" x14ac:dyDescent="0.45">
      <c r="A2434" s="3" t="s">
        <v>2140</v>
      </c>
      <c r="B2434" s="4" t="s">
        <v>8</v>
      </c>
    </row>
    <row r="2435" spans="1:2" ht="57" x14ac:dyDescent="0.45">
      <c r="A2435" s="3" t="s">
        <v>2159</v>
      </c>
      <c r="B2435" s="4" t="s">
        <v>5</v>
      </c>
    </row>
    <row r="2436" spans="1:2" x14ac:dyDescent="0.45">
      <c r="A2436" s="3" t="s">
        <v>2160</v>
      </c>
      <c r="B2436" s="4" t="s">
        <v>1771</v>
      </c>
    </row>
    <row r="2437" spans="1:2" ht="28.5" x14ac:dyDescent="0.45">
      <c r="A2437" s="3" t="s">
        <v>2140</v>
      </c>
      <c r="B2437" s="4" t="s">
        <v>8</v>
      </c>
    </row>
    <row r="2438" spans="1:2" x14ac:dyDescent="0.45">
      <c r="A2438" s="3" t="s">
        <v>2161</v>
      </c>
      <c r="B2438" s="4" t="s">
        <v>5</v>
      </c>
    </row>
    <row r="2439" spans="1:2" ht="28.5" x14ac:dyDescent="0.45">
      <c r="A2439" s="3" t="s">
        <v>2162</v>
      </c>
      <c r="B2439" s="4" t="s">
        <v>1771</v>
      </c>
    </row>
    <row r="2440" spans="1:2" ht="28.5" x14ac:dyDescent="0.45">
      <c r="A2440" s="3" t="s">
        <v>2142</v>
      </c>
      <c r="B2440" s="4" t="s">
        <v>157</v>
      </c>
    </row>
    <row r="2441" spans="1:2" x14ac:dyDescent="0.45">
      <c r="A2441" s="3" t="s">
        <v>2163</v>
      </c>
      <c r="B2441" s="4" t="s">
        <v>5</v>
      </c>
    </row>
    <row r="2442" spans="1:2" x14ac:dyDescent="0.45">
      <c r="A2442" s="3" t="s">
        <v>2164</v>
      </c>
      <c r="B2442" s="4" t="s">
        <v>220</v>
      </c>
    </row>
    <row r="2443" spans="1:2" x14ac:dyDescent="0.45">
      <c r="A2443" s="3" t="s">
        <v>2165</v>
      </c>
      <c r="B2443" s="4" t="s">
        <v>1771</v>
      </c>
    </row>
    <row r="2444" spans="1:2" ht="28.5" x14ac:dyDescent="0.45">
      <c r="A2444" s="3" t="s">
        <v>2166</v>
      </c>
      <c r="B2444" s="4" t="s">
        <v>5</v>
      </c>
    </row>
    <row r="2445" spans="1:2" ht="28.5" x14ac:dyDescent="0.45">
      <c r="A2445" s="3" t="s">
        <v>2140</v>
      </c>
      <c r="B2445" s="4" t="s">
        <v>8</v>
      </c>
    </row>
    <row r="2446" spans="1:2" ht="28.5" x14ac:dyDescent="0.45">
      <c r="A2446" s="3" t="s">
        <v>2167</v>
      </c>
      <c r="B2446" s="4" t="s">
        <v>1771</v>
      </c>
    </row>
    <row r="2447" spans="1:2" ht="42.75" x14ac:dyDescent="0.45">
      <c r="A2447" s="3" t="s">
        <v>2168</v>
      </c>
      <c r="B2447" s="4" t="s">
        <v>41</v>
      </c>
    </row>
    <row r="2448" spans="1:2" ht="28.5" x14ac:dyDescent="0.45">
      <c r="A2448" s="3" t="s">
        <v>2169</v>
      </c>
      <c r="B2448" s="4" t="s">
        <v>5</v>
      </c>
    </row>
    <row r="2449" spans="1:2" x14ac:dyDescent="0.45">
      <c r="A2449" s="3" t="s">
        <v>2170</v>
      </c>
      <c r="B2449" s="4" t="s">
        <v>8</v>
      </c>
    </row>
    <row r="2450" spans="1:2" x14ac:dyDescent="0.45">
      <c r="A2450" s="3" t="s">
        <v>2171</v>
      </c>
      <c r="B2450" s="4" t="s">
        <v>220</v>
      </c>
    </row>
    <row r="2451" spans="1:2" x14ac:dyDescent="0.45">
      <c r="A2451" s="3" t="s">
        <v>2172</v>
      </c>
      <c r="B2451" s="4" t="s">
        <v>8</v>
      </c>
    </row>
    <row r="2452" spans="1:2" ht="28.5" x14ac:dyDescent="0.45">
      <c r="A2452" s="3" t="s">
        <v>2139</v>
      </c>
      <c r="B2452" s="4" t="s">
        <v>5</v>
      </c>
    </row>
    <row r="2453" spans="1:2" ht="28.5" x14ac:dyDescent="0.45">
      <c r="A2453" s="3" t="s">
        <v>2139</v>
      </c>
      <c r="B2453" s="4" t="s">
        <v>5</v>
      </c>
    </row>
    <row r="2454" spans="1:2" ht="57" x14ac:dyDescent="0.45">
      <c r="A2454" s="3" t="s">
        <v>2173</v>
      </c>
      <c r="B2454" s="4" t="s">
        <v>5</v>
      </c>
    </row>
    <row r="2455" spans="1:2" x14ac:dyDescent="0.45">
      <c r="A2455" s="3" t="s">
        <v>2174</v>
      </c>
      <c r="B2455" s="4" t="s">
        <v>41</v>
      </c>
    </row>
    <row r="2456" spans="1:2" ht="57" x14ac:dyDescent="0.45">
      <c r="A2456" s="3" t="s">
        <v>2175</v>
      </c>
      <c r="B2456" s="4" t="s">
        <v>1771</v>
      </c>
    </row>
    <row r="2457" spans="1:2" ht="128.25" x14ac:dyDescent="0.45">
      <c r="A2457" s="3" t="s">
        <v>2176</v>
      </c>
      <c r="B2457" s="4" t="s">
        <v>1771</v>
      </c>
    </row>
    <row r="2458" spans="1:2" ht="28.5" x14ac:dyDescent="0.45">
      <c r="A2458" s="3" t="s">
        <v>2177</v>
      </c>
      <c r="B2458" s="4" t="s">
        <v>11</v>
      </c>
    </row>
    <row r="2459" spans="1:2" x14ac:dyDescent="0.45">
      <c r="A2459" s="3" t="s">
        <v>2178</v>
      </c>
      <c r="B2459" s="4" t="s">
        <v>1771</v>
      </c>
    </row>
    <row r="2460" spans="1:2" ht="28.5" x14ac:dyDescent="0.45">
      <c r="A2460" s="3" t="s">
        <v>2179</v>
      </c>
      <c r="B2460" s="4" t="s">
        <v>220</v>
      </c>
    </row>
    <row r="2461" spans="1:2" ht="28.5" x14ac:dyDescent="0.45">
      <c r="A2461" s="3" t="s">
        <v>2180</v>
      </c>
      <c r="B2461" s="4" t="s">
        <v>3</v>
      </c>
    </row>
    <row r="2462" spans="1:2" ht="71.25" x14ac:dyDescent="0.45">
      <c r="A2462" s="3" t="s">
        <v>2181</v>
      </c>
      <c r="B2462" s="4" t="s">
        <v>3</v>
      </c>
    </row>
    <row r="2463" spans="1:2" ht="28.5" x14ac:dyDescent="0.45">
      <c r="A2463" s="3" t="s">
        <v>2182</v>
      </c>
      <c r="B2463" s="4" t="s">
        <v>157</v>
      </c>
    </row>
    <row r="2464" spans="1:2" x14ac:dyDescent="0.45">
      <c r="A2464" s="3" t="s">
        <v>2183</v>
      </c>
      <c r="B2464" s="4" t="s">
        <v>220</v>
      </c>
    </row>
    <row r="2465" spans="1:2" ht="28.5" x14ac:dyDescent="0.45">
      <c r="A2465" s="3" t="s">
        <v>2184</v>
      </c>
      <c r="B2465" s="4" t="s">
        <v>83</v>
      </c>
    </row>
    <row r="2466" spans="1:2" x14ac:dyDescent="0.45">
      <c r="A2466" s="3" t="s">
        <v>2185</v>
      </c>
      <c r="B2466" s="4" t="s">
        <v>1771</v>
      </c>
    </row>
    <row r="2467" spans="1:2" ht="28.5" x14ac:dyDescent="0.45">
      <c r="A2467" s="3" t="s">
        <v>2186</v>
      </c>
      <c r="B2467" s="4" t="s">
        <v>157</v>
      </c>
    </row>
    <row r="2468" spans="1:2" ht="28.5" x14ac:dyDescent="0.45">
      <c r="A2468" s="3" t="s">
        <v>2187</v>
      </c>
      <c r="B2468" s="4" t="s">
        <v>21</v>
      </c>
    </row>
    <row r="2469" spans="1:2" x14ac:dyDescent="0.45">
      <c r="A2469" s="3" t="s">
        <v>2188</v>
      </c>
      <c r="B2469" s="4" t="s">
        <v>220</v>
      </c>
    </row>
    <row r="2470" spans="1:2" x14ac:dyDescent="0.45">
      <c r="A2470" s="3" t="s">
        <v>2189</v>
      </c>
      <c r="B2470" s="4" t="s">
        <v>21</v>
      </c>
    </row>
    <row r="2471" spans="1:2" ht="42.75" x14ac:dyDescent="0.45">
      <c r="A2471" s="3" t="s">
        <v>2190</v>
      </c>
      <c r="B2471" s="4" t="s">
        <v>1771</v>
      </c>
    </row>
    <row r="2472" spans="1:2" ht="28.5" x14ac:dyDescent="0.45">
      <c r="A2472" s="3" t="s">
        <v>2191</v>
      </c>
      <c r="B2472" s="4" t="s">
        <v>11</v>
      </c>
    </row>
    <row r="2473" spans="1:2" x14ac:dyDescent="0.45">
      <c r="A2473" s="3" t="s">
        <v>2192</v>
      </c>
      <c r="B2473" s="4" t="s">
        <v>41</v>
      </c>
    </row>
    <row r="2474" spans="1:2" ht="28.5" x14ac:dyDescent="0.45">
      <c r="A2474" s="3" t="s">
        <v>2193</v>
      </c>
      <c r="B2474" s="4" t="s">
        <v>220</v>
      </c>
    </row>
    <row r="2475" spans="1:2" ht="28.5" x14ac:dyDescent="0.45">
      <c r="A2475" s="3" t="s">
        <v>2194</v>
      </c>
      <c r="B2475" s="4" t="s">
        <v>220</v>
      </c>
    </row>
    <row r="2476" spans="1:2" x14ac:dyDescent="0.45">
      <c r="A2476" s="3" t="s">
        <v>2195</v>
      </c>
      <c r="B2476" s="4" t="s">
        <v>1771</v>
      </c>
    </row>
    <row r="2477" spans="1:2" x14ac:dyDescent="0.45">
      <c r="A2477" s="3" t="s">
        <v>2196</v>
      </c>
      <c r="B2477" s="4" t="s">
        <v>1771</v>
      </c>
    </row>
    <row r="2478" spans="1:2" x14ac:dyDescent="0.45">
      <c r="A2478" s="3" t="s">
        <v>2197</v>
      </c>
      <c r="B2478" s="4" t="s">
        <v>1771</v>
      </c>
    </row>
    <row r="2479" spans="1:2" ht="28.5" x14ac:dyDescent="0.45">
      <c r="A2479" s="3" t="s">
        <v>2198</v>
      </c>
      <c r="B2479" s="4" t="s">
        <v>21</v>
      </c>
    </row>
    <row r="2480" spans="1:2" ht="28.5" x14ac:dyDescent="0.45">
      <c r="A2480" s="3" t="s">
        <v>2199</v>
      </c>
      <c r="B2480" s="4" t="s">
        <v>1771</v>
      </c>
    </row>
    <row r="2481" spans="1:2" x14ac:dyDescent="0.45">
      <c r="A2481" s="3" t="s">
        <v>2200</v>
      </c>
      <c r="B2481" s="4" t="s">
        <v>11</v>
      </c>
    </row>
    <row r="2482" spans="1:2" x14ac:dyDescent="0.45">
      <c r="A2482" s="3" t="s">
        <v>2201</v>
      </c>
      <c r="B2482" s="4" t="s">
        <v>1771</v>
      </c>
    </row>
    <row r="2483" spans="1:2" ht="28.5" x14ac:dyDescent="0.45">
      <c r="A2483" s="3" t="s">
        <v>2202</v>
      </c>
      <c r="B2483" s="4" t="s">
        <v>157</v>
      </c>
    </row>
    <row r="2484" spans="1:2" ht="28.5" x14ac:dyDescent="0.45">
      <c r="A2484" s="3" t="s">
        <v>2202</v>
      </c>
      <c r="B2484" s="4" t="s">
        <v>157</v>
      </c>
    </row>
    <row r="2485" spans="1:2" ht="28.5" x14ac:dyDescent="0.45">
      <c r="A2485" s="3" t="s">
        <v>2203</v>
      </c>
      <c r="B2485" s="4" t="s">
        <v>11</v>
      </c>
    </row>
    <row r="2486" spans="1:2" ht="28.5" x14ac:dyDescent="0.45">
      <c r="A2486" s="3" t="s">
        <v>2204</v>
      </c>
      <c r="B2486" s="4" t="s">
        <v>220</v>
      </c>
    </row>
    <row r="2487" spans="1:2" x14ac:dyDescent="0.45">
      <c r="A2487" s="3" t="s">
        <v>2205</v>
      </c>
      <c r="B2487" s="4" t="s">
        <v>220</v>
      </c>
    </row>
    <row r="2488" spans="1:2" ht="28.5" x14ac:dyDescent="0.45">
      <c r="A2488" s="3" t="s">
        <v>2206</v>
      </c>
      <c r="B2488" s="4" t="s">
        <v>1771</v>
      </c>
    </row>
    <row r="2489" spans="1:2" ht="28.5" x14ac:dyDescent="0.45">
      <c r="A2489" s="3" t="s">
        <v>2207</v>
      </c>
      <c r="B2489" s="4" t="s">
        <v>1771</v>
      </c>
    </row>
    <row r="2490" spans="1:2" ht="28.5" x14ac:dyDescent="0.45">
      <c r="A2490" s="3" t="s">
        <v>2208</v>
      </c>
      <c r="B2490" s="4" t="s">
        <v>11</v>
      </c>
    </row>
    <row r="2491" spans="1:2" ht="28.5" x14ac:dyDescent="0.45">
      <c r="A2491" s="3" t="s">
        <v>2209</v>
      </c>
      <c r="B2491" s="4" t="s">
        <v>11</v>
      </c>
    </row>
    <row r="2492" spans="1:2" ht="28.5" x14ac:dyDescent="0.45">
      <c r="A2492" s="3" t="s">
        <v>2210</v>
      </c>
      <c r="B2492" s="4" t="s">
        <v>220</v>
      </c>
    </row>
    <row r="2493" spans="1:2" x14ac:dyDescent="0.45">
      <c r="A2493" s="3" t="s">
        <v>2211</v>
      </c>
      <c r="B2493" s="4" t="s">
        <v>3</v>
      </c>
    </row>
    <row r="2494" spans="1:2" x14ac:dyDescent="0.45">
      <c r="A2494" s="3" t="s">
        <v>2212</v>
      </c>
      <c r="B2494" s="4" t="s">
        <v>1771</v>
      </c>
    </row>
    <row r="2495" spans="1:2" ht="28.5" x14ac:dyDescent="0.45">
      <c r="A2495" s="3" t="s">
        <v>2202</v>
      </c>
      <c r="B2495" s="4" t="s">
        <v>157</v>
      </c>
    </row>
    <row r="2496" spans="1:2" x14ac:dyDescent="0.45">
      <c r="A2496" s="3" t="s">
        <v>2213</v>
      </c>
      <c r="B2496" s="4" t="s">
        <v>11</v>
      </c>
    </row>
    <row r="2497" spans="1:2" ht="28.5" x14ac:dyDescent="0.45">
      <c r="A2497" s="3" t="s">
        <v>2214</v>
      </c>
      <c r="B2497" s="4" t="s">
        <v>8</v>
      </c>
    </row>
    <row r="2498" spans="1:2" ht="28.5" x14ac:dyDescent="0.45">
      <c r="A2498" s="3" t="s">
        <v>2215</v>
      </c>
      <c r="B2498" s="4" t="s">
        <v>220</v>
      </c>
    </row>
    <row r="2499" spans="1:2" x14ac:dyDescent="0.45">
      <c r="A2499" s="3" t="s">
        <v>2216</v>
      </c>
      <c r="B2499" s="4" t="s">
        <v>1771</v>
      </c>
    </row>
    <row r="2500" spans="1:2" ht="28.5" x14ac:dyDescent="0.45">
      <c r="A2500" s="3" t="s">
        <v>2217</v>
      </c>
      <c r="B2500" s="4" t="s">
        <v>1771</v>
      </c>
    </row>
    <row r="2501" spans="1:2" ht="28.5" x14ac:dyDescent="0.45">
      <c r="A2501" s="3" t="s">
        <v>2218</v>
      </c>
      <c r="B2501" s="4" t="s">
        <v>21</v>
      </c>
    </row>
    <row r="2502" spans="1:2" x14ac:dyDescent="0.45">
      <c r="A2502" s="3" t="s">
        <v>2219</v>
      </c>
      <c r="B2502" s="4" t="s">
        <v>3</v>
      </c>
    </row>
    <row r="2503" spans="1:2" ht="28.5" x14ac:dyDescent="0.45">
      <c r="A2503" s="3" t="s">
        <v>2220</v>
      </c>
      <c r="B2503" s="4" t="s">
        <v>220</v>
      </c>
    </row>
    <row r="2504" spans="1:2" ht="28.5" x14ac:dyDescent="0.45">
      <c r="A2504" s="3" t="s">
        <v>2221</v>
      </c>
      <c r="B2504" s="4" t="s">
        <v>21</v>
      </c>
    </row>
    <row r="2505" spans="1:2" ht="28.5" x14ac:dyDescent="0.45">
      <c r="A2505" s="3" t="s">
        <v>2222</v>
      </c>
      <c r="B2505" s="4" t="s">
        <v>1789</v>
      </c>
    </row>
    <row r="2506" spans="1:2" x14ac:dyDescent="0.45">
      <c r="A2506" s="3" t="s">
        <v>2223</v>
      </c>
      <c r="B2506" s="4" t="s">
        <v>1789</v>
      </c>
    </row>
    <row r="2507" spans="1:2" ht="57" x14ac:dyDescent="0.45">
      <c r="A2507" s="3" t="s">
        <v>2224</v>
      </c>
      <c r="B2507" s="4" t="s">
        <v>11</v>
      </c>
    </row>
    <row r="2508" spans="1:2" ht="57" x14ac:dyDescent="0.45">
      <c r="A2508" s="3" t="s">
        <v>2225</v>
      </c>
      <c r="B2508" s="4" t="s">
        <v>11</v>
      </c>
    </row>
    <row r="2509" spans="1:2" x14ac:dyDescent="0.45">
      <c r="A2509" s="3" t="s">
        <v>2226</v>
      </c>
      <c r="B2509" s="4" t="s">
        <v>8</v>
      </c>
    </row>
    <row r="2510" spans="1:2" ht="28.5" x14ac:dyDescent="0.45">
      <c r="A2510" s="3" t="s">
        <v>2227</v>
      </c>
      <c r="B2510" s="4" t="s">
        <v>1789</v>
      </c>
    </row>
    <row r="2511" spans="1:2" ht="28.5" x14ac:dyDescent="0.45">
      <c r="A2511" s="3" t="s">
        <v>2228</v>
      </c>
      <c r="B2511" s="4" t="s">
        <v>1771</v>
      </c>
    </row>
    <row r="2512" spans="1:2" ht="42.75" x14ac:dyDescent="0.45">
      <c r="A2512" s="3" t="s">
        <v>2229</v>
      </c>
      <c r="B2512" s="4" t="s">
        <v>8</v>
      </c>
    </row>
    <row r="2513" spans="1:2" x14ac:dyDescent="0.45">
      <c r="A2513" s="3" t="s">
        <v>2230</v>
      </c>
      <c r="B2513" s="4" t="s">
        <v>61</v>
      </c>
    </row>
    <row r="2514" spans="1:2" x14ac:dyDescent="0.45">
      <c r="A2514" s="3" t="s">
        <v>2231</v>
      </c>
      <c r="B2514" s="4" t="s">
        <v>1771</v>
      </c>
    </row>
    <row r="2515" spans="1:2" x14ac:dyDescent="0.45">
      <c r="A2515" s="3" t="s">
        <v>2232</v>
      </c>
      <c r="B2515" s="4" t="s">
        <v>3</v>
      </c>
    </row>
    <row r="2516" spans="1:2" x14ac:dyDescent="0.45">
      <c r="A2516" s="3" t="s">
        <v>2233</v>
      </c>
      <c r="B2516" s="4" t="s">
        <v>8</v>
      </c>
    </row>
    <row r="2517" spans="1:2" ht="28.5" x14ac:dyDescent="0.45">
      <c r="A2517" s="3" t="s">
        <v>2234</v>
      </c>
      <c r="B2517" s="4" t="s">
        <v>1789</v>
      </c>
    </row>
    <row r="2518" spans="1:2" ht="28.5" x14ac:dyDescent="0.45">
      <c r="A2518" s="3" t="s">
        <v>2235</v>
      </c>
      <c r="B2518" s="4" t="s">
        <v>11</v>
      </c>
    </row>
    <row r="2519" spans="1:2" x14ac:dyDescent="0.45">
      <c r="A2519" s="3" t="s">
        <v>2236</v>
      </c>
      <c r="B2519" s="4" t="s">
        <v>11</v>
      </c>
    </row>
    <row r="2520" spans="1:2" ht="28.5" x14ac:dyDescent="0.45">
      <c r="A2520" s="3" t="s">
        <v>2237</v>
      </c>
      <c r="B2520" s="4" t="s">
        <v>11</v>
      </c>
    </row>
    <row r="2521" spans="1:2" x14ac:dyDescent="0.45">
      <c r="A2521" s="3" t="s">
        <v>2238</v>
      </c>
      <c r="B2521" s="4" t="s">
        <v>3</v>
      </c>
    </row>
    <row r="2522" spans="1:2" ht="28.5" x14ac:dyDescent="0.45">
      <c r="A2522" s="3" t="s">
        <v>2239</v>
      </c>
      <c r="B2522" s="4" t="s">
        <v>1771</v>
      </c>
    </row>
    <row r="2523" spans="1:2" x14ac:dyDescent="0.45">
      <c r="A2523" s="3" t="s">
        <v>2240</v>
      </c>
      <c r="B2523" s="4" t="s">
        <v>1789</v>
      </c>
    </row>
    <row r="2524" spans="1:2" x14ac:dyDescent="0.45">
      <c r="A2524" s="3" t="s">
        <v>2241</v>
      </c>
      <c r="B2524" s="4" t="s">
        <v>1771</v>
      </c>
    </row>
    <row r="2525" spans="1:2" ht="28.5" x14ac:dyDescent="0.45">
      <c r="A2525" s="3" t="s">
        <v>2242</v>
      </c>
      <c r="B2525" s="4" t="s">
        <v>3</v>
      </c>
    </row>
    <row r="2526" spans="1:2" ht="28.5" x14ac:dyDescent="0.45">
      <c r="A2526" s="3" t="s">
        <v>2243</v>
      </c>
      <c r="B2526" s="4" t="s">
        <v>11</v>
      </c>
    </row>
    <row r="2527" spans="1:2" x14ac:dyDescent="0.45">
      <c r="A2527" s="3" t="s">
        <v>2244</v>
      </c>
      <c r="B2527" s="4" t="s">
        <v>1789</v>
      </c>
    </row>
    <row r="2528" spans="1:2" x14ac:dyDescent="0.45">
      <c r="A2528" s="3" t="s">
        <v>2245</v>
      </c>
      <c r="B2528" s="4" t="s">
        <v>1789</v>
      </c>
    </row>
    <row r="2529" spans="1:2" x14ac:dyDescent="0.45">
      <c r="A2529" s="3" t="s">
        <v>2246</v>
      </c>
      <c r="B2529" s="4" t="s">
        <v>1771</v>
      </c>
    </row>
    <row r="2530" spans="1:2" ht="28.5" x14ac:dyDescent="0.45">
      <c r="A2530" s="3" t="s">
        <v>2247</v>
      </c>
      <c r="B2530" s="4" t="s">
        <v>1789</v>
      </c>
    </row>
    <row r="2531" spans="1:2" ht="28.5" x14ac:dyDescent="0.45">
      <c r="A2531" s="3" t="s">
        <v>2248</v>
      </c>
      <c r="B2531" s="4" t="s">
        <v>1789</v>
      </c>
    </row>
    <row r="2532" spans="1:2" ht="28.5" x14ac:dyDescent="0.45">
      <c r="A2532" s="3" t="s">
        <v>2249</v>
      </c>
      <c r="B2532" s="4" t="s">
        <v>1789</v>
      </c>
    </row>
    <row r="2533" spans="1:2" ht="71.25" x14ac:dyDescent="0.45">
      <c r="A2533" s="3" t="s">
        <v>2250</v>
      </c>
      <c r="B2533" s="4" t="s">
        <v>61</v>
      </c>
    </row>
    <row r="2534" spans="1:2" x14ac:dyDescent="0.45">
      <c r="A2534" s="3" t="s">
        <v>2251</v>
      </c>
      <c r="B2534" s="4" t="s">
        <v>1789</v>
      </c>
    </row>
    <row r="2535" spans="1:2" ht="28.5" x14ac:dyDescent="0.45">
      <c r="A2535" s="3" t="s">
        <v>2252</v>
      </c>
      <c r="B2535" s="4" t="s">
        <v>1789</v>
      </c>
    </row>
    <row r="2536" spans="1:2" ht="28.5" x14ac:dyDescent="0.45">
      <c r="A2536" s="3" t="s">
        <v>2253</v>
      </c>
      <c r="B2536" s="4" t="s">
        <v>1789</v>
      </c>
    </row>
    <row r="2537" spans="1:2" ht="28.5" x14ac:dyDescent="0.45">
      <c r="A2537" s="3" t="s">
        <v>2254</v>
      </c>
      <c r="B2537" s="4" t="s">
        <v>3</v>
      </c>
    </row>
    <row r="2538" spans="1:2" x14ac:dyDescent="0.45">
      <c r="A2538" s="3" t="s">
        <v>2255</v>
      </c>
      <c r="B2538" s="4" t="s">
        <v>1771</v>
      </c>
    </row>
    <row r="2539" spans="1:2" ht="57" x14ac:dyDescent="0.45">
      <c r="A2539" s="3" t="s">
        <v>2256</v>
      </c>
      <c r="B2539" s="4" t="s">
        <v>1789</v>
      </c>
    </row>
    <row r="2540" spans="1:2" x14ac:dyDescent="0.45">
      <c r="A2540" s="3" t="s">
        <v>2257</v>
      </c>
      <c r="B2540" s="4" t="s">
        <v>8</v>
      </c>
    </row>
    <row r="2541" spans="1:2" x14ac:dyDescent="0.45">
      <c r="A2541" s="3" t="s">
        <v>2258</v>
      </c>
      <c r="B2541" s="5" t="s">
        <v>5</v>
      </c>
    </row>
    <row r="2542" spans="1:2" x14ac:dyDescent="0.45">
      <c r="A2542" s="3" t="s">
        <v>2259</v>
      </c>
      <c r="B2542" s="5" t="s">
        <v>3</v>
      </c>
    </row>
    <row r="2543" spans="1:2" x14ac:dyDescent="0.45">
      <c r="A2543" s="3" t="s">
        <v>2260</v>
      </c>
      <c r="B2543" s="5" t="s">
        <v>11</v>
      </c>
    </row>
    <row r="2544" spans="1:2" ht="57" x14ac:dyDescent="0.45">
      <c r="A2544" s="3" t="s">
        <v>2261</v>
      </c>
      <c r="B2544" s="5" t="s">
        <v>5</v>
      </c>
    </row>
    <row r="2545" spans="1:2" x14ac:dyDescent="0.45">
      <c r="A2545" s="3" t="s">
        <v>2262</v>
      </c>
      <c r="B2545" s="5" t="s">
        <v>3</v>
      </c>
    </row>
    <row r="2546" spans="1:2" ht="28.5" x14ac:dyDescent="0.45">
      <c r="A2546" s="3" t="s">
        <v>2263</v>
      </c>
      <c r="B2546" s="5" t="s">
        <v>3</v>
      </c>
    </row>
    <row r="2547" spans="1:2" x14ac:dyDescent="0.45">
      <c r="A2547" s="3" t="s">
        <v>2264</v>
      </c>
      <c r="B2547" s="5" t="s">
        <v>5</v>
      </c>
    </row>
    <row r="2548" spans="1:2" ht="71.25" x14ac:dyDescent="0.45">
      <c r="A2548" s="3" t="s">
        <v>2265</v>
      </c>
      <c r="B2548" s="5" t="s">
        <v>1771</v>
      </c>
    </row>
    <row r="2549" spans="1:2" ht="28.5" x14ac:dyDescent="0.45">
      <c r="A2549" s="3" t="s">
        <v>2266</v>
      </c>
      <c r="B2549" s="5" t="s">
        <v>3</v>
      </c>
    </row>
    <row r="2550" spans="1:2" ht="28.5" x14ac:dyDescent="0.45">
      <c r="A2550" s="3" t="s">
        <v>2267</v>
      </c>
      <c r="B2550" s="5" t="s">
        <v>1771</v>
      </c>
    </row>
    <row r="2551" spans="1:2" x14ac:dyDescent="0.45">
      <c r="A2551" s="3" t="s">
        <v>2268</v>
      </c>
      <c r="B2551" s="5" t="s">
        <v>5</v>
      </c>
    </row>
    <row r="2552" spans="1:2" x14ac:dyDescent="0.45">
      <c r="A2552" s="3" t="s">
        <v>2269</v>
      </c>
      <c r="B2552" s="5" t="s">
        <v>3</v>
      </c>
    </row>
    <row r="2553" spans="1:2" x14ac:dyDescent="0.45">
      <c r="A2553" s="3" t="s">
        <v>2270</v>
      </c>
      <c r="B2553" s="5" t="s">
        <v>3</v>
      </c>
    </row>
    <row r="2554" spans="1:2" ht="28.5" x14ac:dyDescent="0.45">
      <c r="A2554" s="3" t="s">
        <v>2271</v>
      </c>
      <c r="B2554" s="5" t="s">
        <v>11</v>
      </c>
    </row>
    <row r="2555" spans="1:2" ht="28.5" x14ac:dyDescent="0.45">
      <c r="A2555" s="3" t="s">
        <v>2272</v>
      </c>
      <c r="B2555" s="5" t="s">
        <v>23</v>
      </c>
    </row>
    <row r="2556" spans="1:2" x14ac:dyDescent="0.45">
      <c r="A2556" s="3" t="s">
        <v>2273</v>
      </c>
      <c r="B2556" s="5" t="s">
        <v>3</v>
      </c>
    </row>
    <row r="2557" spans="1:2" ht="42.75" x14ac:dyDescent="0.45">
      <c r="A2557" s="3" t="s">
        <v>2274</v>
      </c>
      <c r="B2557" s="5" t="s">
        <v>11</v>
      </c>
    </row>
    <row r="2558" spans="1:2" x14ac:dyDescent="0.45">
      <c r="A2558" s="3" t="s">
        <v>2275</v>
      </c>
      <c r="B2558" s="5" t="s">
        <v>21</v>
      </c>
    </row>
    <row r="2559" spans="1:2" x14ac:dyDescent="0.45">
      <c r="A2559" s="3" t="s">
        <v>2276</v>
      </c>
      <c r="B2559" s="5" t="s">
        <v>23</v>
      </c>
    </row>
    <row r="2560" spans="1:2" x14ac:dyDescent="0.45">
      <c r="A2560" s="3" t="s">
        <v>2277</v>
      </c>
      <c r="B2560" s="5" t="s">
        <v>23</v>
      </c>
    </row>
    <row r="2561" spans="1:2" x14ac:dyDescent="0.45">
      <c r="A2561" s="3" t="s">
        <v>2278</v>
      </c>
      <c r="B2561" s="5" t="s">
        <v>11</v>
      </c>
    </row>
    <row r="2562" spans="1:2" ht="28.5" x14ac:dyDescent="0.45">
      <c r="A2562" s="3" t="s">
        <v>2279</v>
      </c>
      <c r="B2562" s="5" t="s">
        <v>21</v>
      </c>
    </row>
    <row r="2563" spans="1:2" x14ac:dyDescent="0.45">
      <c r="A2563" s="3" t="s">
        <v>2280</v>
      </c>
      <c r="B2563" s="5" t="s">
        <v>3</v>
      </c>
    </row>
    <row r="2564" spans="1:2" x14ac:dyDescent="0.45">
      <c r="A2564" s="3" t="s">
        <v>2281</v>
      </c>
      <c r="B2564" s="5" t="s">
        <v>3</v>
      </c>
    </row>
    <row r="2565" spans="1:2" ht="28.5" x14ac:dyDescent="0.45">
      <c r="A2565" s="3" t="s">
        <v>2282</v>
      </c>
      <c r="B2565" s="5" t="s">
        <v>3</v>
      </c>
    </row>
    <row r="2566" spans="1:2" x14ac:dyDescent="0.45">
      <c r="A2566" s="3" t="s">
        <v>2283</v>
      </c>
      <c r="B2566" s="5" t="s">
        <v>23</v>
      </c>
    </row>
    <row r="2567" spans="1:2" ht="28.5" x14ac:dyDescent="0.45">
      <c r="A2567" s="3" t="s">
        <v>2284</v>
      </c>
      <c r="B2567" s="5" t="s">
        <v>23</v>
      </c>
    </row>
    <row r="2568" spans="1:2" ht="28.5" x14ac:dyDescent="0.45">
      <c r="A2568" s="3" t="s">
        <v>2285</v>
      </c>
      <c r="B2568" s="5" t="s">
        <v>23</v>
      </c>
    </row>
    <row r="2569" spans="1:2" ht="28.5" x14ac:dyDescent="0.45">
      <c r="A2569" s="3" t="s">
        <v>2286</v>
      </c>
      <c r="B2569" s="5" t="s">
        <v>3</v>
      </c>
    </row>
    <row r="2570" spans="1:2" x14ac:dyDescent="0.45">
      <c r="A2570" s="3" t="s">
        <v>2287</v>
      </c>
      <c r="B2570" s="5" t="s">
        <v>11</v>
      </c>
    </row>
    <row r="2571" spans="1:2" ht="28.5" x14ac:dyDescent="0.45">
      <c r="A2571" s="3" t="s">
        <v>2288</v>
      </c>
      <c r="B2571" s="5" t="s">
        <v>23</v>
      </c>
    </row>
    <row r="2572" spans="1:2" x14ac:dyDescent="0.45">
      <c r="A2572" s="3" t="s">
        <v>2289</v>
      </c>
      <c r="B2572" s="5" t="s">
        <v>3</v>
      </c>
    </row>
    <row r="2573" spans="1:2" x14ac:dyDescent="0.45">
      <c r="A2573" s="3" t="s">
        <v>2290</v>
      </c>
      <c r="B2573" s="5" t="s">
        <v>23</v>
      </c>
    </row>
    <row r="2574" spans="1:2" ht="28.5" x14ac:dyDescent="0.45">
      <c r="A2574" s="3" t="s">
        <v>2291</v>
      </c>
      <c r="B2574" s="5" t="s">
        <v>23</v>
      </c>
    </row>
    <row r="2575" spans="1:2" ht="28.5" x14ac:dyDescent="0.45">
      <c r="A2575" s="3" t="s">
        <v>2292</v>
      </c>
      <c r="B2575" s="5" t="s">
        <v>21</v>
      </c>
    </row>
    <row r="2576" spans="1:2" ht="28.5" x14ac:dyDescent="0.45">
      <c r="A2576" s="3" t="s">
        <v>2293</v>
      </c>
      <c r="B2576" s="5" t="s">
        <v>21</v>
      </c>
    </row>
    <row r="2577" spans="1:2" ht="28.5" x14ac:dyDescent="0.45">
      <c r="A2577" s="3" t="s">
        <v>2294</v>
      </c>
      <c r="B2577" s="5" t="s">
        <v>3</v>
      </c>
    </row>
    <row r="2578" spans="1:2" ht="28.5" x14ac:dyDescent="0.45">
      <c r="A2578" s="3" t="s">
        <v>2295</v>
      </c>
      <c r="B2578" s="5" t="s">
        <v>23</v>
      </c>
    </row>
    <row r="2579" spans="1:2" ht="28.5" x14ac:dyDescent="0.45">
      <c r="A2579" s="3" t="s">
        <v>2296</v>
      </c>
      <c r="B2579" s="5" t="s">
        <v>23</v>
      </c>
    </row>
    <row r="2580" spans="1:2" ht="28.5" x14ac:dyDescent="0.45">
      <c r="A2580" s="3" t="s">
        <v>2297</v>
      </c>
      <c r="B2580" s="5" t="s">
        <v>11</v>
      </c>
    </row>
    <row r="2581" spans="1:2" ht="28.5" x14ac:dyDescent="0.45">
      <c r="A2581" s="3" t="s">
        <v>2298</v>
      </c>
      <c r="B2581" s="5" t="s">
        <v>21</v>
      </c>
    </row>
    <row r="2582" spans="1:2" x14ac:dyDescent="0.45">
      <c r="A2582" s="3" t="s">
        <v>2299</v>
      </c>
      <c r="B2582" s="5" t="s">
        <v>23</v>
      </c>
    </row>
    <row r="2583" spans="1:2" x14ac:dyDescent="0.45">
      <c r="A2583" s="3" t="s">
        <v>2300</v>
      </c>
      <c r="B2583" s="5" t="s">
        <v>23</v>
      </c>
    </row>
    <row r="2584" spans="1:2" ht="28.5" x14ac:dyDescent="0.45">
      <c r="A2584" s="3" t="s">
        <v>2301</v>
      </c>
      <c r="B2584" s="5" t="s">
        <v>23</v>
      </c>
    </row>
    <row r="2585" spans="1:2" x14ac:dyDescent="0.45">
      <c r="A2585" s="3" t="s">
        <v>2302</v>
      </c>
      <c r="B2585" s="5" t="s">
        <v>11</v>
      </c>
    </row>
    <row r="2586" spans="1:2" x14ac:dyDescent="0.45">
      <c r="A2586" s="3" t="s">
        <v>2303</v>
      </c>
      <c r="B2586" s="5" t="s">
        <v>23</v>
      </c>
    </row>
    <row r="2587" spans="1:2" ht="28.5" x14ac:dyDescent="0.45">
      <c r="A2587" s="3" t="s">
        <v>2304</v>
      </c>
      <c r="B2587" s="5" t="s">
        <v>41</v>
      </c>
    </row>
    <row r="2588" spans="1:2" ht="42.75" x14ac:dyDescent="0.45">
      <c r="A2588" s="3" t="s">
        <v>2305</v>
      </c>
      <c r="B2588" s="5" t="s">
        <v>23</v>
      </c>
    </row>
    <row r="2589" spans="1:2" x14ac:dyDescent="0.45">
      <c r="A2589" s="3" t="s">
        <v>2306</v>
      </c>
      <c r="B2589" s="5" t="s">
        <v>11</v>
      </c>
    </row>
    <row r="2590" spans="1:2" x14ac:dyDescent="0.45">
      <c r="A2590" s="3" t="s">
        <v>2307</v>
      </c>
      <c r="B2590" s="5" t="s">
        <v>23</v>
      </c>
    </row>
    <row r="2591" spans="1:2" x14ac:dyDescent="0.45">
      <c r="A2591" s="3" t="s">
        <v>2308</v>
      </c>
      <c r="B2591" s="5" t="s">
        <v>23</v>
      </c>
    </row>
    <row r="2592" spans="1:2" ht="28.5" x14ac:dyDescent="0.45">
      <c r="A2592" s="3" t="s">
        <v>2309</v>
      </c>
      <c r="B2592" s="5" t="s">
        <v>222</v>
      </c>
    </row>
    <row r="2593" spans="1:2" x14ac:dyDescent="0.45">
      <c r="A2593" s="3" t="s">
        <v>2310</v>
      </c>
      <c r="B2593" s="5" t="s">
        <v>1771</v>
      </c>
    </row>
    <row r="2594" spans="1:2" ht="28.5" x14ac:dyDescent="0.45">
      <c r="A2594" s="3" t="s">
        <v>2311</v>
      </c>
      <c r="B2594" s="5" t="s">
        <v>21</v>
      </c>
    </row>
    <row r="2595" spans="1:2" ht="28.5" x14ac:dyDescent="0.45">
      <c r="A2595" s="3" t="s">
        <v>2312</v>
      </c>
      <c r="B2595" s="5" t="s">
        <v>11</v>
      </c>
    </row>
    <row r="2596" spans="1:2" x14ac:dyDescent="0.45">
      <c r="A2596" s="3" t="s">
        <v>2313</v>
      </c>
      <c r="B2596" s="5" t="s">
        <v>3</v>
      </c>
    </row>
    <row r="2597" spans="1:2" x14ac:dyDescent="0.45">
      <c r="A2597" s="3" t="s">
        <v>2314</v>
      </c>
      <c r="B2597" s="5" t="s">
        <v>1771</v>
      </c>
    </row>
    <row r="2598" spans="1:2" x14ac:dyDescent="0.45">
      <c r="A2598" s="3" t="s">
        <v>2315</v>
      </c>
      <c r="B2598" s="5" t="s">
        <v>3</v>
      </c>
    </row>
    <row r="2599" spans="1:2" ht="28.5" x14ac:dyDescent="0.45">
      <c r="A2599" s="3" t="s">
        <v>2316</v>
      </c>
      <c r="B2599" s="5" t="s">
        <v>23</v>
      </c>
    </row>
    <row r="2600" spans="1:2" ht="28.5" x14ac:dyDescent="0.45">
      <c r="A2600" s="3" t="s">
        <v>2317</v>
      </c>
      <c r="B2600" s="5" t="s">
        <v>23</v>
      </c>
    </row>
    <row r="2601" spans="1:2" ht="28.5" x14ac:dyDescent="0.45">
      <c r="A2601" s="3" t="s">
        <v>2318</v>
      </c>
      <c r="B2601" s="5" t="s">
        <v>3</v>
      </c>
    </row>
    <row r="2602" spans="1:2" ht="28.5" x14ac:dyDescent="0.45">
      <c r="A2602" s="3" t="s">
        <v>2319</v>
      </c>
      <c r="B2602" s="5" t="s">
        <v>21</v>
      </c>
    </row>
    <row r="2603" spans="1:2" ht="28.5" x14ac:dyDescent="0.45">
      <c r="A2603" s="3" t="s">
        <v>2320</v>
      </c>
      <c r="B2603" s="5" t="s">
        <v>41</v>
      </c>
    </row>
    <row r="2604" spans="1:2" x14ac:dyDescent="0.45">
      <c r="A2604" s="3" t="s">
        <v>2321</v>
      </c>
      <c r="B2604" s="5" t="s">
        <v>3</v>
      </c>
    </row>
    <row r="2605" spans="1:2" ht="57" x14ac:dyDescent="0.45">
      <c r="A2605" s="3" t="s">
        <v>2322</v>
      </c>
      <c r="B2605" s="5" t="s">
        <v>1771</v>
      </c>
    </row>
    <row r="2606" spans="1:2" ht="28.5" x14ac:dyDescent="0.45">
      <c r="A2606" s="3" t="s">
        <v>2323</v>
      </c>
      <c r="B2606" s="5" t="s">
        <v>1771</v>
      </c>
    </row>
    <row r="2607" spans="1:2" ht="28.5" x14ac:dyDescent="0.45">
      <c r="A2607" s="3" t="s">
        <v>2324</v>
      </c>
      <c r="B2607" s="5" t="s">
        <v>5</v>
      </c>
    </row>
    <row r="2608" spans="1:2" ht="28.5" x14ac:dyDescent="0.45">
      <c r="A2608" s="3" t="s">
        <v>2325</v>
      </c>
      <c r="B2608" s="5" t="s">
        <v>21</v>
      </c>
    </row>
    <row r="2609" spans="1:2" x14ac:dyDescent="0.45">
      <c r="A2609" s="3" t="s">
        <v>2326</v>
      </c>
      <c r="B2609" s="5" t="s">
        <v>5</v>
      </c>
    </row>
    <row r="2610" spans="1:2" x14ac:dyDescent="0.45">
      <c r="A2610" s="3" t="s">
        <v>2327</v>
      </c>
      <c r="B2610" s="5" t="s">
        <v>1771</v>
      </c>
    </row>
    <row r="2611" spans="1:2" x14ac:dyDescent="0.45">
      <c r="A2611" s="3" t="s">
        <v>2328</v>
      </c>
      <c r="B2611" s="5" t="s">
        <v>21</v>
      </c>
    </row>
    <row r="2612" spans="1:2" ht="28.5" x14ac:dyDescent="0.45">
      <c r="A2612" s="3" t="s">
        <v>2329</v>
      </c>
      <c r="B2612" s="5" t="s">
        <v>5</v>
      </c>
    </row>
    <row r="2613" spans="1:2" x14ac:dyDescent="0.45">
      <c r="A2613" s="3" t="s">
        <v>2330</v>
      </c>
      <c r="B2613" s="5" t="s">
        <v>5</v>
      </c>
    </row>
    <row r="2614" spans="1:2" x14ac:dyDescent="0.45">
      <c r="A2614" s="3" t="s">
        <v>2331</v>
      </c>
      <c r="B2614" s="5" t="s">
        <v>21</v>
      </c>
    </row>
    <row r="2615" spans="1:2" ht="28.5" x14ac:dyDescent="0.45">
      <c r="A2615" s="3" t="s">
        <v>2332</v>
      </c>
      <c r="B2615" s="5" t="s">
        <v>21</v>
      </c>
    </row>
    <row r="2616" spans="1:2" x14ac:dyDescent="0.45">
      <c r="A2616" s="3" t="s">
        <v>2333</v>
      </c>
      <c r="B2616" s="5" t="s">
        <v>5</v>
      </c>
    </row>
    <row r="2617" spans="1:2" ht="28.5" x14ac:dyDescent="0.45">
      <c r="A2617" s="3" t="s">
        <v>2334</v>
      </c>
      <c r="B2617" s="5" t="s">
        <v>21</v>
      </c>
    </row>
    <row r="2618" spans="1:2" ht="28.5" x14ac:dyDescent="0.45">
      <c r="A2618" s="3" t="s">
        <v>2335</v>
      </c>
      <c r="B2618" s="5" t="s">
        <v>5</v>
      </c>
    </row>
    <row r="2619" spans="1:2" ht="28.5" x14ac:dyDescent="0.45">
      <c r="A2619" s="3" t="s">
        <v>2324</v>
      </c>
      <c r="B2619" s="5" t="s">
        <v>5</v>
      </c>
    </row>
    <row r="2620" spans="1:2" ht="28.5" x14ac:dyDescent="0.45">
      <c r="A2620" s="3" t="s">
        <v>2336</v>
      </c>
      <c r="B2620" s="5" t="s">
        <v>5</v>
      </c>
    </row>
    <row r="2621" spans="1:2" ht="28.5" x14ac:dyDescent="0.45">
      <c r="A2621" s="3" t="s">
        <v>2337</v>
      </c>
      <c r="B2621" s="5" t="s">
        <v>5</v>
      </c>
    </row>
    <row r="2622" spans="1:2" ht="42.75" x14ac:dyDescent="0.45">
      <c r="A2622" s="3" t="s">
        <v>2338</v>
      </c>
      <c r="B2622" s="5" t="s">
        <v>21</v>
      </c>
    </row>
    <row r="2623" spans="1:2" ht="28.5" x14ac:dyDescent="0.45">
      <c r="A2623" s="3" t="s">
        <v>2339</v>
      </c>
      <c r="B2623" s="5" t="s">
        <v>5</v>
      </c>
    </row>
    <row r="2624" spans="1:2" ht="28.5" x14ac:dyDescent="0.45">
      <c r="A2624" s="3" t="s">
        <v>2340</v>
      </c>
      <c r="B2624" s="5" t="s">
        <v>5</v>
      </c>
    </row>
    <row r="2625" spans="1:2" ht="28.5" x14ac:dyDescent="0.45">
      <c r="A2625" s="3" t="s">
        <v>2341</v>
      </c>
      <c r="B2625" s="5" t="s">
        <v>11</v>
      </c>
    </row>
    <row r="2626" spans="1:2" x14ac:dyDescent="0.45">
      <c r="A2626" s="3" t="s">
        <v>2342</v>
      </c>
      <c r="B2626" s="5" t="s">
        <v>21</v>
      </c>
    </row>
    <row r="2627" spans="1:2" x14ac:dyDescent="0.45">
      <c r="A2627" s="3" t="s">
        <v>2343</v>
      </c>
      <c r="B2627" s="5" t="s">
        <v>21</v>
      </c>
    </row>
    <row r="2628" spans="1:2" ht="42.75" x14ac:dyDescent="0.45">
      <c r="A2628" s="3" t="s">
        <v>2344</v>
      </c>
      <c r="B2628" s="5" t="s">
        <v>3</v>
      </c>
    </row>
    <row r="2629" spans="1:2" ht="28.5" x14ac:dyDescent="0.45">
      <c r="A2629" s="3" t="s">
        <v>2345</v>
      </c>
      <c r="B2629" s="5" t="s">
        <v>5</v>
      </c>
    </row>
    <row r="2630" spans="1:2" ht="28.5" x14ac:dyDescent="0.45">
      <c r="A2630" s="3" t="s">
        <v>2346</v>
      </c>
      <c r="B2630" s="5" t="s">
        <v>5</v>
      </c>
    </row>
    <row r="2631" spans="1:2" x14ac:dyDescent="0.45">
      <c r="A2631" s="3" t="s">
        <v>2347</v>
      </c>
      <c r="B2631" s="5" t="s">
        <v>1771</v>
      </c>
    </row>
    <row r="2632" spans="1:2" ht="28.5" x14ac:dyDescent="0.45">
      <c r="A2632" s="3" t="s">
        <v>2348</v>
      </c>
      <c r="B2632" s="5" t="s">
        <v>5</v>
      </c>
    </row>
    <row r="2633" spans="1:2" x14ac:dyDescent="0.45">
      <c r="A2633" s="3" t="s">
        <v>2349</v>
      </c>
      <c r="B2633" s="5" t="s">
        <v>1771</v>
      </c>
    </row>
    <row r="2634" spans="1:2" ht="28.5" x14ac:dyDescent="0.45">
      <c r="A2634" s="3" t="s">
        <v>2350</v>
      </c>
      <c r="B2634" s="5" t="s">
        <v>21</v>
      </c>
    </row>
    <row r="2635" spans="1:2" ht="28.5" x14ac:dyDescent="0.45">
      <c r="A2635" s="3" t="s">
        <v>2351</v>
      </c>
      <c r="B2635" s="5" t="s">
        <v>11</v>
      </c>
    </row>
    <row r="2636" spans="1:2" ht="57" x14ac:dyDescent="0.45">
      <c r="A2636" s="3" t="s">
        <v>2322</v>
      </c>
      <c r="B2636" s="5" t="s">
        <v>1771</v>
      </c>
    </row>
    <row r="2637" spans="1:2" ht="99.75" x14ac:dyDescent="0.45">
      <c r="A2637" s="3" t="s">
        <v>2352</v>
      </c>
      <c r="B2637" s="5" t="s">
        <v>3</v>
      </c>
    </row>
    <row r="2638" spans="1:2" ht="28.5" x14ac:dyDescent="0.45">
      <c r="A2638" s="3" t="s">
        <v>2324</v>
      </c>
      <c r="B2638" s="5" t="s">
        <v>5</v>
      </c>
    </row>
    <row r="2639" spans="1:2" x14ac:dyDescent="0.45">
      <c r="A2639" s="3" t="s">
        <v>2353</v>
      </c>
      <c r="B2639" s="5" t="s">
        <v>5</v>
      </c>
    </row>
    <row r="2640" spans="1:2" ht="28.5" x14ac:dyDescent="0.45">
      <c r="A2640" s="3" t="s">
        <v>2354</v>
      </c>
      <c r="B2640" s="5" t="s">
        <v>3</v>
      </c>
    </row>
    <row r="2641" spans="1:2" x14ac:dyDescent="0.45">
      <c r="A2641" s="3" t="s">
        <v>2355</v>
      </c>
      <c r="B2641" s="5" t="s">
        <v>5</v>
      </c>
    </row>
    <row r="2642" spans="1:2" ht="28.5" x14ac:dyDescent="0.45">
      <c r="A2642" s="3" t="s">
        <v>2356</v>
      </c>
      <c r="B2642" s="5" t="s">
        <v>11</v>
      </c>
    </row>
    <row r="2643" spans="1:2" x14ac:dyDescent="0.45">
      <c r="A2643" s="3" t="s">
        <v>2357</v>
      </c>
      <c r="B2643" s="5" t="s">
        <v>1771</v>
      </c>
    </row>
    <row r="2644" spans="1:2" x14ac:dyDescent="0.45">
      <c r="A2644" s="3" t="s">
        <v>2358</v>
      </c>
      <c r="B2644" s="5" t="s">
        <v>1771</v>
      </c>
    </row>
    <row r="2645" spans="1:2" ht="42.75" x14ac:dyDescent="0.45">
      <c r="A2645" s="3" t="s">
        <v>2338</v>
      </c>
      <c r="B2645" s="5" t="s">
        <v>21</v>
      </c>
    </row>
    <row r="2646" spans="1:2" x14ac:dyDescent="0.45">
      <c r="A2646" s="3" t="s">
        <v>2359</v>
      </c>
      <c r="B2646" s="5" t="s">
        <v>21</v>
      </c>
    </row>
    <row r="2647" spans="1:2" ht="28.5" x14ac:dyDescent="0.45">
      <c r="A2647" s="3" t="s">
        <v>2360</v>
      </c>
      <c r="B2647" s="5" t="s">
        <v>5</v>
      </c>
    </row>
    <row r="2648" spans="1:2" x14ac:dyDescent="0.45">
      <c r="A2648" s="3" t="s">
        <v>2361</v>
      </c>
      <c r="B2648" s="5" t="s">
        <v>21</v>
      </c>
    </row>
    <row r="2649" spans="1:2" ht="28.5" x14ac:dyDescent="0.45">
      <c r="A2649" s="3" t="s">
        <v>2362</v>
      </c>
      <c r="B2649" s="5" t="s">
        <v>5</v>
      </c>
    </row>
    <row r="2650" spans="1:2" ht="28.5" x14ac:dyDescent="0.45">
      <c r="A2650" s="3" t="s">
        <v>2363</v>
      </c>
      <c r="B2650" s="5" t="s">
        <v>21</v>
      </c>
    </row>
    <row r="2651" spans="1:2" x14ac:dyDescent="0.45">
      <c r="A2651" s="3" t="s">
        <v>2364</v>
      </c>
      <c r="B2651" s="5" t="s">
        <v>1771</v>
      </c>
    </row>
    <row r="2652" spans="1:2" x14ac:dyDescent="0.45">
      <c r="A2652" s="3" t="s">
        <v>2365</v>
      </c>
      <c r="B2652" s="5" t="s">
        <v>1771</v>
      </c>
    </row>
    <row r="2653" spans="1:2" ht="28.5" x14ac:dyDescent="0.45">
      <c r="A2653" s="3" t="s">
        <v>2366</v>
      </c>
      <c r="B2653" s="5" t="s">
        <v>5</v>
      </c>
    </row>
    <row r="2654" spans="1:2" x14ac:dyDescent="0.45">
      <c r="A2654" s="3" t="s">
        <v>2367</v>
      </c>
      <c r="B2654" s="5" t="s">
        <v>5</v>
      </c>
    </row>
    <row r="2655" spans="1:2" x14ac:dyDescent="0.45">
      <c r="A2655" s="3" t="s">
        <v>2368</v>
      </c>
      <c r="B2655" s="5" t="s">
        <v>21</v>
      </c>
    </row>
    <row r="2656" spans="1:2" ht="28.5" x14ac:dyDescent="0.45">
      <c r="A2656" s="3" t="s">
        <v>2369</v>
      </c>
      <c r="B2656" s="5" t="s">
        <v>21</v>
      </c>
    </row>
    <row r="2657" spans="1:2" ht="28.5" x14ac:dyDescent="0.45">
      <c r="A2657" s="3" t="s">
        <v>2370</v>
      </c>
      <c r="B2657" s="5" t="s">
        <v>21</v>
      </c>
    </row>
    <row r="2658" spans="1:2" ht="57" x14ac:dyDescent="0.45">
      <c r="A2658" s="3" t="s">
        <v>2371</v>
      </c>
      <c r="B2658" s="5" t="s">
        <v>21</v>
      </c>
    </row>
    <row r="2659" spans="1:2" ht="28.5" x14ac:dyDescent="0.45">
      <c r="A2659" s="3" t="s">
        <v>2372</v>
      </c>
      <c r="B2659" s="5" t="s">
        <v>21</v>
      </c>
    </row>
    <row r="2660" spans="1:2" x14ac:dyDescent="0.45">
      <c r="A2660" s="3" t="s">
        <v>2368</v>
      </c>
      <c r="B2660" s="5" t="s">
        <v>21</v>
      </c>
    </row>
    <row r="2661" spans="1:2" x14ac:dyDescent="0.45">
      <c r="A2661" s="3" t="s">
        <v>2373</v>
      </c>
      <c r="B2661" s="5" t="s">
        <v>21</v>
      </c>
    </row>
    <row r="2662" spans="1:2" x14ac:dyDescent="0.45">
      <c r="A2662" s="3" t="s">
        <v>2368</v>
      </c>
      <c r="B2662" s="5" t="s">
        <v>21</v>
      </c>
    </row>
    <row r="2663" spans="1:2" ht="85.5" x14ac:dyDescent="0.45">
      <c r="A2663" s="3" t="s">
        <v>2374</v>
      </c>
      <c r="B2663" s="5" t="s">
        <v>21</v>
      </c>
    </row>
    <row r="2664" spans="1:2" x14ac:dyDescent="0.45">
      <c r="A2664" s="3" t="s">
        <v>2368</v>
      </c>
      <c r="B2664" s="5" t="s">
        <v>21</v>
      </c>
    </row>
    <row r="2665" spans="1:2" x14ac:dyDescent="0.45">
      <c r="A2665" s="3" t="s">
        <v>2368</v>
      </c>
      <c r="B2665" s="5" t="s">
        <v>21</v>
      </c>
    </row>
    <row r="2666" spans="1:2" ht="28.5" x14ac:dyDescent="0.45">
      <c r="A2666" s="3" t="s">
        <v>2375</v>
      </c>
      <c r="B2666" s="5" t="s">
        <v>21</v>
      </c>
    </row>
    <row r="2667" spans="1:2" ht="28.5" x14ac:dyDescent="0.45">
      <c r="A2667" s="3" t="s">
        <v>2376</v>
      </c>
      <c r="B2667" s="5" t="s">
        <v>21</v>
      </c>
    </row>
    <row r="2668" spans="1:2" ht="28.5" x14ac:dyDescent="0.45">
      <c r="A2668" s="3" t="s">
        <v>2377</v>
      </c>
      <c r="B2668" s="5" t="s">
        <v>5</v>
      </c>
    </row>
    <row r="2669" spans="1:2" ht="42.75" x14ac:dyDescent="0.45">
      <c r="A2669" s="3" t="s">
        <v>2378</v>
      </c>
      <c r="B2669" s="5" t="s">
        <v>21</v>
      </c>
    </row>
    <row r="2670" spans="1:2" ht="28.5" x14ac:dyDescent="0.45">
      <c r="A2670" s="3" t="s">
        <v>2379</v>
      </c>
      <c r="B2670" s="5" t="s">
        <v>21</v>
      </c>
    </row>
    <row r="2671" spans="1:2" ht="28.5" x14ac:dyDescent="0.45">
      <c r="A2671" s="3" t="s">
        <v>2380</v>
      </c>
      <c r="B2671" s="5" t="s">
        <v>11</v>
      </c>
    </row>
    <row r="2672" spans="1:2" x14ac:dyDescent="0.45">
      <c r="A2672" s="3" t="s">
        <v>2368</v>
      </c>
      <c r="B2672" s="5" t="s">
        <v>21</v>
      </c>
    </row>
    <row r="2673" spans="1:2" x14ac:dyDescent="0.45">
      <c r="A2673" s="3" t="s">
        <v>2381</v>
      </c>
      <c r="B2673" s="5" t="s">
        <v>21</v>
      </c>
    </row>
    <row r="2674" spans="1:2" ht="28.5" x14ac:dyDescent="0.45">
      <c r="A2674" s="3" t="s">
        <v>2382</v>
      </c>
      <c r="B2674" s="5" t="s">
        <v>21</v>
      </c>
    </row>
    <row r="2675" spans="1:2" x14ac:dyDescent="0.45">
      <c r="A2675" s="3" t="s">
        <v>2383</v>
      </c>
      <c r="B2675" s="5" t="s">
        <v>21</v>
      </c>
    </row>
    <row r="2676" spans="1:2" x14ac:dyDescent="0.45">
      <c r="A2676" s="3" t="s">
        <v>2384</v>
      </c>
      <c r="B2676" s="5" t="s">
        <v>21</v>
      </c>
    </row>
    <row r="2677" spans="1:2" ht="28.5" x14ac:dyDescent="0.45">
      <c r="A2677" s="3" t="s">
        <v>2385</v>
      </c>
      <c r="B2677" s="5" t="s">
        <v>21</v>
      </c>
    </row>
    <row r="2678" spans="1:2" x14ac:dyDescent="0.45">
      <c r="A2678" s="3" t="s">
        <v>2368</v>
      </c>
      <c r="B2678" s="5" t="s">
        <v>21</v>
      </c>
    </row>
    <row r="2679" spans="1:2" ht="28.5" x14ac:dyDescent="0.45">
      <c r="A2679" s="3" t="s">
        <v>2386</v>
      </c>
      <c r="B2679" s="5" t="s">
        <v>21</v>
      </c>
    </row>
    <row r="2680" spans="1:2" x14ac:dyDescent="0.45">
      <c r="A2680" s="3" t="s">
        <v>2387</v>
      </c>
      <c r="B2680" s="5" t="s">
        <v>21</v>
      </c>
    </row>
    <row r="2681" spans="1:2" ht="28.5" x14ac:dyDescent="0.45">
      <c r="A2681" s="3" t="s">
        <v>2388</v>
      </c>
      <c r="B2681" s="5" t="s">
        <v>1771</v>
      </c>
    </row>
    <row r="2682" spans="1:2" x14ac:dyDescent="0.45">
      <c r="A2682" s="3" t="s">
        <v>2368</v>
      </c>
      <c r="B2682" s="5" t="s">
        <v>21</v>
      </c>
    </row>
    <row r="2683" spans="1:2" ht="28.5" x14ac:dyDescent="0.45">
      <c r="A2683" s="3" t="s">
        <v>2372</v>
      </c>
      <c r="B2683" s="5" t="s">
        <v>21</v>
      </c>
    </row>
    <row r="2684" spans="1:2" x14ac:dyDescent="0.45">
      <c r="A2684" s="3" t="s">
        <v>2368</v>
      </c>
      <c r="B2684" s="5" t="s">
        <v>21</v>
      </c>
    </row>
    <row r="2685" spans="1:2" x14ac:dyDescent="0.45">
      <c r="A2685" s="3" t="s">
        <v>2368</v>
      </c>
      <c r="B2685" s="5" t="s">
        <v>21</v>
      </c>
    </row>
    <row r="2686" spans="1:2" ht="28.5" x14ac:dyDescent="0.45">
      <c r="A2686" s="3" t="s">
        <v>2389</v>
      </c>
      <c r="B2686" s="5" t="s">
        <v>11</v>
      </c>
    </row>
    <row r="2687" spans="1:2" ht="28.5" x14ac:dyDescent="0.45">
      <c r="A2687" s="3" t="s">
        <v>2390</v>
      </c>
      <c r="B2687" s="5" t="s">
        <v>21</v>
      </c>
    </row>
    <row r="2688" spans="1:2" x14ac:dyDescent="0.45">
      <c r="A2688" s="3" t="s">
        <v>2368</v>
      </c>
      <c r="B2688" s="5" t="s">
        <v>21</v>
      </c>
    </row>
    <row r="2689" spans="1:2" x14ac:dyDescent="0.45">
      <c r="A2689" s="3" t="s">
        <v>2368</v>
      </c>
      <c r="B2689" s="5" t="s">
        <v>21</v>
      </c>
    </row>
    <row r="2690" spans="1:2" ht="28.5" x14ac:dyDescent="0.45">
      <c r="A2690" s="3" t="s">
        <v>2391</v>
      </c>
      <c r="B2690" s="5" t="s">
        <v>11</v>
      </c>
    </row>
    <row r="2691" spans="1:2" x14ac:dyDescent="0.45">
      <c r="A2691" s="3" t="s">
        <v>2392</v>
      </c>
      <c r="B2691" s="5" t="s">
        <v>21</v>
      </c>
    </row>
    <row r="2692" spans="1:2" ht="28.5" x14ac:dyDescent="0.45">
      <c r="A2692" s="3" t="s">
        <v>2393</v>
      </c>
      <c r="B2692" s="5" t="s">
        <v>21</v>
      </c>
    </row>
    <row r="2693" spans="1:2" x14ac:dyDescent="0.45">
      <c r="A2693" s="3" t="s">
        <v>2368</v>
      </c>
      <c r="B2693" s="5" t="s">
        <v>21</v>
      </c>
    </row>
    <row r="2694" spans="1:2" ht="28.5" x14ac:dyDescent="0.45">
      <c r="A2694" s="3" t="s">
        <v>2394</v>
      </c>
      <c r="B2694" s="5" t="s">
        <v>21</v>
      </c>
    </row>
    <row r="2695" spans="1:2" ht="42.75" x14ac:dyDescent="0.45">
      <c r="A2695" s="3" t="s">
        <v>2395</v>
      </c>
      <c r="B2695" s="5" t="s">
        <v>21</v>
      </c>
    </row>
    <row r="2696" spans="1:2" x14ac:dyDescent="0.45">
      <c r="A2696" s="3" t="s">
        <v>2368</v>
      </c>
      <c r="B2696" s="5" t="s">
        <v>21</v>
      </c>
    </row>
    <row r="2697" spans="1:2" x14ac:dyDescent="0.45">
      <c r="A2697" s="3" t="s">
        <v>2368</v>
      </c>
      <c r="B2697" s="5" t="s">
        <v>21</v>
      </c>
    </row>
    <row r="2698" spans="1:2" ht="28.5" x14ac:dyDescent="0.45">
      <c r="A2698" s="3" t="s">
        <v>2396</v>
      </c>
      <c r="B2698" s="5" t="s">
        <v>21</v>
      </c>
    </row>
    <row r="2699" spans="1:2" x14ac:dyDescent="0.45">
      <c r="A2699" s="3" t="s">
        <v>2397</v>
      </c>
      <c r="B2699" s="5" t="s">
        <v>21</v>
      </c>
    </row>
    <row r="2700" spans="1:2" x14ac:dyDescent="0.45">
      <c r="A2700" s="3" t="s">
        <v>2368</v>
      </c>
      <c r="B2700" s="5" t="s">
        <v>21</v>
      </c>
    </row>
    <row r="2701" spans="1:2" x14ac:dyDescent="0.45">
      <c r="A2701" s="3" t="s">
        <v>2398</v>
      </c>
      <c r="B2701" s="5" t="s">
        <v>21</v>
      </c>
    </row>
    <row r="2702" spans="1:2" ht="28.5" x14ac:dyDescent="0.45">
      <c r="A2702" s="3" t="s">
        <v>2399</v>
      </c>
      <c r="B2702" s="5" t="s">
        <v>21</v>
      </c>
    </row>
    <row r="2703" spans="1:2" ht="28.5" x14ac:dyDescent="0.45">
      <c r="A2703" s="3" t="s">
        <v>2400</v>
      </c>
      <c r="B2703" s="5" t="s">
        <v>11</v>
      </c>
    </row>
    <row r="2704" spans="1:2" ht="28.5" x14ac:dyDescent="0.45">
      <c r="A2704" s="3" t="s">
        <v>2401</v>
      </c>
      <c r="B2704" s="5" t="s">
        <v>21</v>
      </c>
    </row>
    <row r="2705" spans="1:2" ht="28.5" x14ac:dyDescent="0.45">
      <c r="A2705" s="3" t="s">
        <v>2402</v>
      </c>
      <c r="B2705" s="5" t="s">
        <v>41</v>
      </c>
    </row>
    <row r="2706" spans="1:2" ht="28.5" x14ac:dyDescent="0.45">
      <c r="A2706" s="3" t="s">
        <v>2403</v>
      </c>
      <c r="B2706" s="5" t="s">
        <v>41</v>
      </c>
    </row>
    <row r="2707" spans="1:2" ht="28.5" x14ac:dyDescent="0.45">
      <c r="A2707" s="3" t="s">
        <v>2404</v>
      </c>
      <c r="B2707" s="5" t="s">
        <v>41</v>
      </c>
    </row>
    <row r="2708" spans="1:2" x14ac:dyDescent="0.45">
      <c r="A2708" s="3" t="s">
        <v>2405</v>
      </c>
      <c r="B2708" s="5" t="s">
        <v>41</v>
      </c>
    </row>
    <row r="2709" spans="1:2" ht="28.5" x14ac:dyDescent="0.45">
      <c r="A2709" s="3" t="s">
        <v>2406</v>
      </c>
      <c r="B2709" s="5" t="s">
        <v>41</v>
      </c>
    </row>
    <row r="2710" spans="1:2" ht="28.5" x14ac:dyDescent="0.45">
      <c r="A2710" s="3" t="s">
        <v>2407</v>
      </c>
      <c r="B2710" s="5" t="s">
        <v>41</v>
      </c>
    </row>
    <row r="2711" spans="1:2" ht="28.5" x14ac:dyDescent="0.45">
      <c r="A2711" s="3" t="s">
        <v>2408</v>
      </c>
      <c r="B2711" s="5" t="s">
        <v>11</v>
      </c>
    </row>
    <row r="2712" spans="1:2" ht="28.5" x14ac:dyDescent="0.45">
      <c r="A2712" s="3" t="s">
        <v>2409</v>
      </c>
      <c r="B2712" s="5" t="s">
        <v>41</v>
      </c>
    </row>
    <row r="2713" spans="1:2" ht="42.75" x14ac:dyDescent="0.45">
      <c r="A2713" s="3" t="s">
        <v>2410</v>
      </c>
      <c r="B2713" s="5" t="s">
        <v>21</v>
      </c>
    </row>
    <row r="2714" spans="1:2" ht="28.5" x14ac:dyDescent="0.45">
      <c r="A2714" s="3" t="s">
        <v>2411</v>
      </c>
      <c r="B2714" s="5" t="s">
        <v>41</v>
      </c>
    </row>
    <row r="2715" spans="1:2" ht="28.5" x14ac:dyDescent="0.45">
      <c r="A2715" s="3" t="s">
        <v>2412</v>
      </c>
      <c r="B2715" s="5" t="s">
        <v>41</v>
      </c>
    </row>
    <row r="2716" spans="1:2" ht="85.5" x14ac:dyDescent="0.45">
      <c r="A2716" s="3" t="s">
        <v>2413</v>
      </c>
      <c r="B2716" s="5" t="s">
        <v>5</v>
      </c>
    </row>
    <row r="2717" spans="1:2" ht="28.5" x14ac:dyDescent="0.45">
      <c r="A2717" s="3" t="s">
        <v>2414</v>
      </c>
      <c r="B2717" s="5" t="s">
        <v>351</v>
      </c>
    </row>
    <row r="2718" spans="1:2" ht="28.5" x14ac:dyDescent="0.45">
      <c r="A2718" s="3" t="s">
        <v>2415</v>
      </c>
      <c r="B2718" s="5" t="s">
        <v>41</v>
      </c>
    </row>
    <row r="2719" spans="1:2" ht="28.5" x14ac:dyDescent="0.45">
      <c r="A2719" s="3" t="s">
        <v>2416</v>
      </c>
      <c r="B2719" s="5" t="s">
        <v>11</v>
      </c>
    </row>
    <row r="2720" spans="1:2" ht="85.5" x14ac:dyDescent="0.45">
      <c r="A2720" s="3" t="s">
        <v>2413</v>
      </c>
      <c r="B2720" s="5" t="s">
        <v>5</v>
      </c>
    </row>
    <row r="2721" spans="1:2" ht="28.5" x14ac:dyDescent="0.45">
      <c r="A2721" s="3" t="s">
        <v>2417</v>
      </c>
      <c r="B2721" s="5" t="s">
        <v>11</v>
      </c>
    </row>
    <row r="2722" spans="1:2" ht="28.5" x14ac:dyDescent="0.45">
      <c r="A2722" s="3" t="s">
        <v>2418</v>
      </c>
      <c r="B2722" s="5" t="s">
        <v>41</v>
      </c>
    </row>
    <row r="2723" spans="1:2" ht="28.5" x14ac:dyDescent="0.45">
      <c r="A2723" s="3" t="s">
        <v>2419</v>
      </c>
      <c r="B2723" s="5" t="s">
        <v>41</v>
      </c>
    </row>
    <row r="2724" spans="1:2" ht="28.5" x14ac:dyDescent="0.45">
      <c r="A2724" s="3" t="s">
        <v>2420</v>
      </c>
      <c r="B2724" s="5" t="s">
        <v>351</v>
      </c>
    </row>
    <row r="2725" spans="1:2" ht="28.5" x14ac:dyDescent="0.45">
      <c r="A2725" s="3" t="s">
        <v>2421</v>
      </c>
      <c r="B2725" s="5" t="s">
        <v>41</v>
      </c>
    </row>
    <row r="2726" spans="1:2" ht="28.5" x14ac:dyDescent="0.45">
      <c r="A2726" s="3" t="s">
        <v>2422</v>
      </c>
      <c r="B2726" s="5" t="s">
        <v>41</v>
      </c>
    </row>
    <row r="2727" spans="1:2" ht="28.5" x14ac:dyDescent="0.45">
      <c r="A2727" s="3" t="s">
        <v>2423</v>
      </c>
      <c r="B2727" s="5" t="s">
        <v>11</v>
      </c>
    </row>
    <row r="2728" spans="1:2" ht="85.5" x14ac:dyDescent="0.45">
      <c r="A2728" s="3" t="s">
        <v>2413</v>
      </c>
      <c r="B2728" s="5" t="s">
        <v>5</v>
      </c>
    </row>
    <row r="2729" spans="1:2" ht="85.5" x14ac:dyDescent="0.45">
      <c r="A2729" s="3" t="s">
        <v>2413</v>
      </c>
      <c r="B2729" s="5" t="s">
        <v>5</v>
      </c>
    </row>
    <row r="2730" spans="1:2" ht="85.5" x14ac:dyDescent="0.45">
      <c r="A2730" s="3" t="s">
        <v>2413</v>
      </c>
      <c r="B2730" s="5" t="s">
        <v>5</v>
      </c>
    </row>
    <row r="2731" spans="1:2" ht="28.5" x14ac:dyDescent="0.45">
      <c r="A2731" s="3" t="s">
        <v>2424</v>
      </c>
      <c r="B2731" s="5" t="s">
        <v>41</v>
      </c>
    </row>
    <row r="2732" spans="1:2" ht="28.5" x14ac:dyDescent="0.45">
      <c r="A2732" s="3" t="s">
        <v>2425</v>
      </c>
      <c r="B2732" s="5" t="s">
        <v>11</v>
      </c>
    </row>
    <row r="2733" spans="1:2" ht="28.5" x14ac:dyDescent="0.45">
      <c r="A2733" s="3" t="s">
        <v>2426</v>
      </c>
      <c r="B2733" s="5" t="s">
        <v>41</v>
      </c>
    </row>
    <row r="2734" spans="1:2" x14ac:dyDescent="0.45">
      <c r="A2734" s="3" t="s">
        <v>2427</v>
      </c>
      <c r="B2734" s="5" t="s">
        <v>41</v>
      </c>
    </row>
    <row r="2735" spans="1:2" ht="85.5" x14ac:dyDescent="0.45">
      <c r="A2735" s="3" t="s">
        <v>2413</v>
      </c>
      <c r="B2735" s="5" t="s">
        <v>5</v>
      </c>
    </row>
    <row r="2736" spans="1:2" x14ac:dyDescent="0.45">
      <c r="A2736" s="3" t="s">
        <v>2428</v>
      </c>
      <c r="B2736" s="5" t="s">
        <v>41</v>
      </c>
    </row>
    <row r="2737" spans="1:2" ht="28.5" x14ac:dyDescent="0.45">
      <c r="A2737" s="3" t="s">
        <v>2429</v>
      </c>
      <c r="B2737" s="5" t="s">
        <v>41</v>
      </c>
    </row>
    <row r="2738" spans="1:2" ht="85.5" x14ac:dyDescent="0.45">
      <c r="A2738" s="3" t="s">
        <v>2413</v>
      </c>
      <c r="B2738" s="5" t="s">
        <v>5</v>
      </c>
    </row>
    <row r="2739" spans="1:2" ht="99.75" x14ac:dyDescent="0.45">
      <c r="A2739" s="3" t="s">
        <v>2430</v>
      </c>
      <c r="B2739" s="5" t="s">
        <v>41</v>
      </c>
    </row>
    <row r="2740" spans="1:2" x14ac:dyDescent="0.45">
      <c r="A2740" s="3" t="s">
        <v>2431</v>
      </c>
      <c r="B2740" s="5" t="s">
        <v>41</v>
      </c>
    </row>
    <row r="2741" spans="1:2" ht="42.75" x14ac:dyDescent="0.45">
      <c r="A2741" s="3" t="s">
        <v>2432</v>
      </c>
      <c r="B2741" s="5" t="s">
        <v>41</v>
      </c>
    </row>
    <row r="2742" spans="1:2" ht="42.75" x14ac:dyDescent="0.45">
      <c r="A2742" s="3" t="s">
        <v>2433</v>
      </c>
      <c r="B2742" s="5" t="s">
        <v>41</v>
      </c>
    </row>
    <row r="2743" spans="1:2" ht="28.5" x14ac:dyDescent="0.45">
      <c r="A2743" s="3" t="s">
        <v>2434</v>
      </c>
      <c r="B2743" s="5" t="s">
        <v>41</v>
      </c>
    </row>
    <row r="2744" spans="1:2" ht="85.5" x14ac:dyDescent="0.45">
      <c r="A2744" s="3" t="s">
        <v>2413</v>
      </c>
      <c r="B2744" s="5" t="s">
        <v>5</v>
      </c>
    </row>
    <row r="2745" spans="1:2" x14ac:dyDescent="0.45">
      <c r="A2745" s="3" t="s">
        <v>2435</v>
      </c>
      <c r="B2745" s="5" t="s">
        <v>41</v>
      </c>
    </row>
    <row r="2746" spans="1:2" ht="28.5" x14ac:dyDescent="0.45">
      <c r="A2746" s="3" t="s">
        <v>2436</v>
      </c>
      <c r="B2746" s="5" t="s">
        <v>41</v>
      </c>
    </row>
    <row r="2747" spans="1:2" ht="85.5" x14ac:dyDescent="0.45">
      <c r="A2747" s="3" t="s">
        <v>2413</v>
      </c>
      <c r="B2747" s="5" t="s">
        <v>5</v>
      </c>
    </row>
    <row r="2748" spans="1:2" ht="28.5" x14ac:dyDescent="0.45">
      <c r="A2748" s="3" t="s">
        <v>2437</v>
      </c>
      <c r="B2748" s="5" t="s">
        <v>11</v>
      </c>
    </row>
    <row r="2749" spans="1:2" ht="85.5" x14ac:dyDescent="0.45">
      <c r="A2749" s="3" t="s">
        <v>2413</v>
      </c>
      <c r="B2749" s="5" t="s">
        <v>5</v>
      </c>
    </row>
    <row r="2750" spans="1:2" ht="28.5" x14ac:dyDescent="0.45">
      <c r="A2750" s="3" t="s">
        <v>2438</v>
      </c>
      <c r="B2750" s="5" t="s">
        <v>41</v>
      </c>
    </row>
    <row r="2751" spans="1:2" ht="28.5" x14ac:dyDescent="0.45">
      <c r="A2751" s="3" t="s">
        <v>2439</v>
      </c>
      <c r="B2751" s="5" t="s">
        <v>21</v>
      </c>
    </row>
    <row r="2752" spans="1:2" ht="28.5" x14ac:dyDescent="0.45">
      <c r="A2752" s="3" t="s">
        <v>2440</v>
      </c>
      <c r="B2752" s="5" t="s">
        <v>41</v>
      </c>
    </row>
    <row r="2753" spans="1:2" ht="28.5" x14ac:dyDescent="0.45">
      <c r="A2753" s="3" t="s">
        <v>2441</v>
      </c>
      <c r="B2753" s="5" t="s">
        <v>41</v>
      </c>
    </row>
    <row r="2754" spans="1:2" ht="85.5" x14ac:dyDescent="0.45">
      <c r="A2754" s="3" t="s">
        <v>2413</v>
      </c>
      <c r="B2754" s="5" t="s">
        <v>5</v>
      </c>
    </row>
    <row r="2755" spans="1:2" ht="28.5" x14ac:dyDescent="0.45">
      <c r="A2755" s="3" t="s">
        <v>2442</v>
      </c>
      <c r="B2755" s="5" t="s">
        <v>3</v>
      </c>
    </row>
    <row r="2756" spans="1:2" ht="28.5" x14ac:dyDescent="0.45">
      <c r="A2756" s="3" t="s">
        <v>2443</v>
      </c>
      <c r="B2756" s="5" t="s">
        <v>149</v>
      </c>
    </row>
    <row r="2757" spans="1:2" x14ac:dyDescent="0.45">
      <c r="A2757" s="3" t="s">
        <v>2444</v>
      </c>
      <c r="B2757" s="5" t="s">
        <v>1771</v>
      </c>
    </row>
    <row r="2758" spans="1:2" x14ac:dyDescent="0.45">
      <c r="A2758" s="3" t="s">
        <v>2445</v>
      </c>
      <c r="B2758" s="5" t="s">
        <v>23</v>
      </c>
    </row>
    <row r="2759" spans="1:2" ht="71.25" x14ac:dyDescent="0.45">
      <c r="A2759" s="3" t="s">
        <v>2446</v>
      </c>
      <c r="B2759" s="5" t="s">
        <v>3</v>
      </c>
    </row>
    <row r="2760" spans="1:2" ht="28.5" x14ac:dyDescent="0.45">
      <c r="A2760" s="3" t="s">
        <v>2447</v>
      </c>
      <c r="B2760" s="5" t="s">
        <v>21</v>
      </c>
    </row>
    <row r="2761" spans="1:2" x14ac:dyDescent="0.45">
      <c r="A2761" s="3" t="s">
        <v>2448</v>
      </c>
      <c r="B2761" s="5" t="s">
        <v>149</v>
      </c>
    </row>
    <row r="2762" spans="1:2" ht="28.5" x14ac:dyDescent="0.45">
      <c r="A2762" s="3" t="s">
        <v>2449</v>
      </c>
      <c r="B2762" s="5" t="s">
        <v>1771</v>
      </c>
    </row>
    <row r="2763" spans="1:2" ht="28.5" x14ac:dyDescent="0.45">
      <c r="A2763" s="3" t="s">
        <v>2442</v>
      </c>
      <c r="B2763" s="5" t="s">
        <v>3</v>
      </c>
    </row>
    <row r="2764" spans="1:2" ht="28.5" x14ac:dyDescent="0.45">
      <c r="A2764" s="3" t="s">
        <v>2450</v>
      </c>
      <c r="B2764" s="5" t="s">
        <v>1771</v>
      </c>
    </row>
    <row r="2765" spans="1:2" ht="28.5" x14ac:dyDescent="0.45">
      <c r="A2765" s="3" t="s">
        <v>2451</v>
      </c>
      <c r="B2765" s="5" t="s">
        <v>21</v>
      </c>
    </row>
    <row r="2766" spans="1:2" ht="28.5" x14ac:dyDescent="0.45">
      <c r="A2766" s="3" t="s">
        <v>2452</v>
      </c>
      <c r="B2766" s="5" t="s">
        <v>21</v>
      </c>
    </row>
    <row r="2767" spans="1:2" x14ac:dyDescent="0.45">
      <c r="A2767" s="3" t="s">
        <v>2453</v>
      </c>
      <c r="B2767" s="5" t="s">
        <v>5</v>
      </c>
    </row>
    <row r="2768" spans="1:2" ht="28.5" x14ac:dyDescent="0.45">
      <c r="A2768" s="3" t="s">
        <v>2443</v>
      </c>
      <c r="B2768" s="5" t="s">
        <v>149</v>
      </c>
    </row>
    <row r="2769" spans="1:2" ht="28.5" x14ac:dyDescent="0.45">
      <c r="A2769" s="3" t="s">
        <v>2454</v>
      </c>
      <c r="B2769" s="5" t="s">
        <v>41</v>
      </c>
    </row>
    <row r="2770" spans="1:2" ht="28.5" x14ac:dyDescent="0.45">
      <c r="A2770" s="3" t="s">
        <v>2455</v>
      </c>
      <c r="B2770" s="5" t="s">
        <v>21</v>
      </c>
    </row>
    <row r="2771" spans="1:2" ht="28.5" x14ac:dyDescent="0.45">
      <c r="A2771" s="3" t="s">
        <v>2456</v>
      </c>
      <c r="B2771" s="5" t="s">
        <v>21</v>
      </c>
    </row>
    <row r="2772" spans="1:2" ht="28.5" x14ac:dyDescent="0.45">
      <c r="A2772" s="3" t="s">
        <v>2457</v>
      </c>
      <c r="B2772" s="5" t="s">
        <v>11</v>
      </c>
    </row>
    <row r="2773" spans="1:2" ht="28.5" x14ac:dyDescent="0.45">
      <c r="A2773" s="3" t="s">
        <v>2458</v>
      </c>
      <c r="B2773" s="5" t="s">
        <v>149</v>
      </c>
    </row>
    <row r="2774" spans="1:2" ht="28.5" x14ac:dyDescent="0.45">
      <c r="A2774" s="3" t="s">
        <v>2459</v>
      </c>
      <c r="B2774" s="5" t="s">
        <v>149</v>
      </c>
    </row>
    <row r="2775" spans="1:2" ht="28.5" x14ac:dyDescent="0.45">
      <c r="A2775" s="3" t="s">
        <v>2460</v>
      </c>
      <c r="B2775" s="5" t="s">
        <v>3</v>
      </c>
    </row>
    <row r="2776" spans="1:2" ht="28.5" x14ac:dyDescent="0.45">
      <c r="A2776" s="3" t="s">
        <v>2461</v>
      </c>
      <c r="B2776" s="5" t="s">
        <v>11</v>
      </c>
    </row>
    <row r="2777" spans="1:2" ht="28.5" x14ac:dyDescent="0.45">
      <c r="A2777" s="3" t="s">
        <v>2462</v>
      </c>
      <c r="B2777" s="5" t="s">
        <v>1771</v>
      </c>
    </row>
    <row r="2778" spans="1:2" x14ac:dyDescent="0.45">
      <c r="A2778" s="3" t="s">
        <v>2453</v>
      </c>
      <c r="B2778" s="5" t="s">
        <v>5</v>
      </c>
    </row>
    <row r="2779" spans="1:2" ht="28.5" x14ac:dyDescent="0.45">
      <c r="A2779" s="3" t="s">
        <v>2463</v>
      </c>
      <c r="B2779" s="5" t="s">
        <v>11</v>
      </c>
    </row>
    <row r="2780" spans="1:2" ht="28.5" x14ac:dyDescent="0.45">
      <c r="A2780" s="3" t="s">
        <v>2464</v>
      </c>
      <c r="B2780" s="5" t="s">
        <v>1771</v>
      </c>
    </row>
    <row r="2781" spans="1:2" ht="28.5" x14ac:dyDescent="0.45">
      <c r="A2781" s="3" t="s">
        <v>2465</v>
      </c>
      <c r="B2781" s="5" t="s">
        <v>21</v>
      </c>
    </row>
    <row r="2782" spans="1:2" ht="42.75" x14ac:dyDescent="0.45">
      <c r="A2782" s="3" t="s">
        <v>2466</v>
      </c>
      <c r="B2782" s="5" t="s">
        <v>149</v>
      </c>
    </row>
    <row r="2783" spans="1:2" ht="28.5" x14ac:dyDescent="0.45">
      <c r="A2783" s="3" t="s">
        <v>2467</v>
      </c>
      <c r="B2783" s="5" t="s">
        <v>11</v>
      </c>
    </row>
    <row r="2784" spans="1:2" x14ac:dyDescent="0.45">
      <c r="A2784" s="3" t="s">
        <v>2453</v>
      </c>
      <c r="B2784" s="5" t="s">
        <v>5</v>
      </c>
    </row>
    <row r="2785" spans="1:2" ht="28.5" x14ac:dyDescent="0.45">
      <c r="A2785" s="3" t="s">
        <v>2468</v>
      </c>
      <c r="B2785" s="5" t="s">
        <v>1771</v>
      </c>
    </row>
    <row r="2786" spans="1:2" x14ac:dyDescent="0.45">
      <c r="A2786" s="3" t="s">
        <v>2469</v>
      </c>
      <c r="B2786" s="5" t="s">
        <v>21</v>
      </c>
    </row>
    <row r="2787" spans="1:2" ht="28.5" x14ac:dyDescent="0.45">
      <c r="A2787" s="3" t="s">
        <v>2470</v>
      </c>
      <c r="B2787" s="5" t="s">
        <v>1771</v>
      </c>
    </row>
    <row r="2788" spans="1:2" ht="28.5" x14ac:dyDescent="0.45">
      <c r="A2788" s="3" t="s">
        <v>2463</v>
      </c>
      <c r="B2788" s="5" t="s">
        <v>11</v>
      </c>
    </row>
    <row r="2789" spans="1:2" ht="28.5" x14ac:dyDescent="0.45">
      <c r="A2789" s="3" t="s">
        <v>2471</v>
      </c>
      <c r="B2789" s="5" t="s">
        <v>5</v>
      </c>
    </row>
    <row r="2790" spans="1:2" ht="57" x14ac:dyDescent="0.45">
      <c r="A2790" s="3" t="s">
        <v>2472</v>
      </c>
      <c r="B2790" s="5" t="s">
        <v>149</v>
      </c>
    </row>
    <row r="2791" spans="1:2" ht="28.5" x14ac:dyDescent="0.45">
      <c r="A2791" s="3" t="s">
        <v>2452</v>
      </c>
      <c r="B2791" s="5" t="s">
        <v>21</v>
      </c>
    </row>
    <row r="2792" spans="1:2" ht="28.5" x14ac:dyDescent="0.45">
      <c r="A2792" s="3" t="s">
        <v>2473</v>
      </c>
      <c r="B2792" s="5" t="s">
        <v>21</v>
      </c>
    </row>
    <row r="2793" spans="1:2" ht="42.75" x14ac:dyDescent="0.45">
      <c r="A2793" s="3" t="s">
        <v>2474</v>
      </c>
      <c r="B2793" s="5" t="s">
        <v>21</v>
      </c>
    </row>
    <row r="2794" spans="1:2" x14ac:dyDescent="0.45">
      <c r="A2794" s="3" t="s">
        <v>2475</v>
      </c>
      <c r="B2794" s="5" t="s">
        <v>1771</v>
      </c>
    </row>
    <row r="2795" spans="1:2" ht="28.5" x14ac:dyDescent="0.45">
      <c r="A2795" s="3" t="s">
        <v>2476</v>
      </c>
      <c r="B2795" s="5" t="s">
        <v>1771</v>
      </c>
    </row>
    <row r="2796" spans="1:2" x14ac:dyDescent="0.45">
      <c r="A2796" s="3" t="s">
        <v>2477</v>
      </c>
      <c r="B2796" s="5" t="s">
        <v>21</v>
      </c>
    </row>
    <row r="2797" spans="1:2" ht="28.5" x14ac:dyDescent="0.45">
      <c r="A2797" s="3" t="s">
        <v>2478</v>
      </c>
      <c r="B2797" s="5" t="s">
        <v>21</v>
      </c>
    </row>
    <row r="2798" spans="1:2" ht="42.75" x14ac:dyDescent="0.45">
      <c r="A2798" s="3" t="s">
        <v>2479</v>
      </c>
      <c r="B2798" s="5" t="s">
        <v>149</v>
      </c>
    </row>
    <row r="2799" spans="1:2" ht="28.5" x14ac:dyDescent="0.45">
      <c r="A2799" s="3" t="s">
        <v>2480</v>
      </c>
      <c r="B2799" s="5" t="s">
        <v>21</v>
      </c>
    </row>
    <row r="2800" spans="1:2" ht="28.5" x14ac:dyDescent="0.45">
      <c r="A2800" s="3" t="s">
        <v>2481</v>
      </c>
      <c r="B2800" s="5" t="s">
        <v>21</v>
      </c>
    </row>
    <row r="2801" spans="1:2" ht="28.5" x14ac:dyDescent="0.45">
      <c r="A2801" s="3" t="s">
        <v>2482</v>
      </c>
      <c r="B2801" s="5" t="s">
        <v>21</v>
      </c>
    </row>
    <row r="2802" spans="1:2" ht="28.5" x14ac:dyDescent="0.45">
      <c r="A2802" s="3" t="s">
        <v>2483</v>
      </c>
      <c r="B2802" s="4" t="s">
        <v>83</v>
      </c>
    </row>
    <row r="2803" spans="1:2" x14ac:dyDescent="0.45">
      <c r="A2803" s="3" t="s">
        <v>2453</v>
      </c>
      <c r="B2803" s="4" t="s">
        <v>61</v>
      </c>
    </row>
    <row r="2804" spans="1:2" ht="28.5" x14ac:dyDescent="0.45">
      <c r="A2804" s="3" t="s">
        <v>2484</v>
      </c>
      <c r="B2804" s="4" t="s">
        <v>149</v>
      </c>
    </row>
    <row r="2805" spans="1:2" ht="28.5" x14ac:dyDescent="0.45">
      <c r="A2805" s="2" t="s">
        <v>2057</v>
      </c>
      <c r="B2805" s="2" t="s">
        <v>157</v>
      </c>
    </row>
    <row r="2806" spans="1:2" ht="28.5" x14ac:dyDescent="0.45">
      <c r="A2806" s="2" t="s">
        <v>2060</v>
      </c>
      <c r="B2806" s="2" t="s">
        <v>157</v>
      </c>
    </row>
    <row r="2807" spans="1:2" ht="28.5" x14ac:dyDescent="0.45">
      <c r="A2807" s="2" t="s">
        <v>2485</v>
      </c>
      <c r="B2807" s="2" t="s">
        <v>157</v>
      </c>
    </row>
    <row r="2808" spans="1:2" ht="28.5" x14ac:dyDescent="0.45">
      <c r="A2808" s="2" t="s">
        <v>2486</v>
      </c>
      <c r="B2808" s="2" t="s">
        <v>157</v>
      </c>
    </row>
    <row r="2809" spans="1:2" ht="28.5" x14ac:dyDescent="0.45">
      <c r="A2809" s="2" t="s">
        <v>2487</v>
      </c>
      <c r="B2809" s="2" t="s">
        <v>157</v>
      </c>
    </row>
    <row r="2810" spans="1:2" x14ac:dyDescent="0.45">
      <c r="A2810" s="2" t="s">
        <v>2067</v>
      </c>
      <c r="B2810" s="2" t="s">
        <v>61</v>
      </c>
    </row>
    <row r="2811" spans="1:2" ht="28.5" x14ac:dyDescent="0.45">
      <c r="A2811" s="2" t="s">
        <v>2488</v>
      </c>
      <c r="B2811" s="2" t="s">
        <v>157</v>
      </c>
    </row>
    <row r="2812" spans="1:2" ht="28.5" x14ac:dyDescent="0.45">
      <c r="A2812" s="2" t="s">
        <v>2489</v>
      </c>
      <c r="B2812" s="2" t="s">
        <v>157</v>
      </c>
    </row>
    <row r="2813" spans="1:2" ht="28.5" x14ac:dyDescent="0.45">
      <c r="A2813" s="2" t="s">
        <v>2490</v>
      </c>
      <c r="B2813" s="6" t="s">
        <v>1771</v>
      </c>
    </row>
    <row r="2814" spans="1:2" x14ac:dyDescent="0.45">
      <c r="A2814" s="2" t="s">
        <v>2491</v>
      </c>
      <c r="B2814" s="2" t="s">
        <v>157</v>
      </c>
    </row>
    <row r="2815" spans="1:2" ht="28.5" x14ac:dyDescent="0.45">
      <c r="A2815" s="2" t="s">
        <v>2492</v>
      </c>
      <c r="B2815" s="2" t="s">
        <v>8</v>
      </c>
    </row>
    <row r="2816" spans="1:2" ht="28.5" x14ac:dyDescent="0.45">
      <c r="A2816" s="2" t="s">
        <v>2493</v>
      </c>
      <c r="B2816" s="2" t="s">
        <v>157</v>
      </c>
    </row>
    <row r="2817" spans="1:2" x14ac:dyDescent="0.45">
      <c r="A2817" s="2" t="s">
        <v>2071</v>
      </c>
      <c r="B2817" s="2" t="s">
        <v>157</v>
      </c>
    </row>
    <row r="2818" spans="1:2" x14ac:dyDescent="0.45">
      <c r="A2818" s="2" t="s">
        <v>2494</v>
      </c>
      <c r="B2818" s="2" t="s">
        <v>351</v>
      </c>
    </row>
    <row r="2819" spans="1:2" x14ac:dyDescent="0.45">
      <c r="A2819" s="2" t="s">
        <v>2495</v>
      </c>
      <c r="B2819" s="6" t="s">
        <v>1771</v>
      </c>
    </row>
    <row r="2820" spans="1:2" x14ac:dyDescent="0.45">
      <c r="A2820" s="2" t="s">
        <v>2496</v>
      </c>
      <c r="B2820" s="2" t="s">
        <v>11</v>
      </c>
    </row>
    <row r="2821" spans="1:2" x14ac:dyDescent="0.45">
      <c r="A2821" s="2" t="s">
        <v>2497</v>
      </c>
      <c r="B2821" s="2" t="s">
        <v>8</v>
      </c>
    </row>
    <row r="2822" spans="1:2" ht="42.75" x14ac:dyDescent="0.45">
      <c r="A2822" s="2" t="s">
        <v>2498</v>
      </c>
      <c r="B2822" s="2" t="s">
        <v>61</v>
      </c>
    </row>
    <row r="2823" spans="1:2" x14ac:dyDescent="0.45">
      <c r="A2823" s="2" t="s">
        <v>2499</v>
      </c>
      <c r="B2823" s="2" t="s">
        <v>57</v>
      </c>
    </row>
    <row r="2824" spans="1:2" x14ac:dyDescent="0.45">
      <c r="A2824" s="2" t="s">
        <v>2500</v>
      </c>
      <c r="B2824" s="6" t="s">
        <v>1771</v>
      </c>
    </row>
    <row r="2825" spans="1:2" x14ac:dyDescent="0.45">
      <c r="A2825" s="2" t="s">
        <v>2501</v>
      </c>
      <c r="B2825" s="2" t="s">
        <v>21</v>
      </c>
    </row>
    <row r="2826" spans="1:2" x14ac:dyDescent="0.45">
      <c r="A2826" s="2" t="s">
        <v>2502</v>
      </c>
      <c r="B2826" s="2" t="s">
        <v>61</v>
      </c>
    </row>
    <row r="2827" spans="1:2" x14ac:dyDescent="0.45">
      <c r="A2827" s="2" t="s">
        <v>2503</v>
      </c>
      <c r="B2827" s="6" t="s">
        <v>1771</v>
      </c>
    </row>
    <row r="2828" spans="1:2" x14ac:dyDescent="0.45">
      <c r="A2828" s="2" t="s">
        <v>2504</v>
      </c>
      <c r="B2828" s="2" t="s">
        <v>21</v>
      </c>
    </row>
    <row r="2829" spans="1:2" ht="42.75" x14ac:dyDescent="0.45">
      <c r="A2829" s="2" t="s">
        <v>2505</v>
      </c>
      <c r="B2829" s="2" t="s">
        <v>61</v>
      </c>
    </row>
    <row r="2830" spans="1:2" ht="57" x14ac:dyDescent="0.45">
      <c r="A2830" s="2" t="s">
        <v>2506</v>
      </c>
      <c r="B2830" s="2" t="s">
        <v>61</v>
      </c>
    </row>
    <row r="2831" spans="1:2" x14ac:dyDescent="0.45">
      <c r="A2831" s="2" t="s">
        <v>2507</v>
      </c>
      <c r="B2831" s="6" t="s">
        <v>1771</v>
      </c>
    </row>
    <row r="2832" spans="1:2" x14ac:dyDescent="0.45">
      <c r="A2832" s="2" t="s">
        <v>2508</v>
      </c>
      <c r="B2832" s="2" t="s">
        <v>149</v>
      </c>
    </row>
    <row r="2833" spans="1:2" x14ac:dyDescent="0.45">
      <c r="A2833" s="2" t="s">
        <v>2509</v>
      </c>
      <c r="B2833" s="2" t="s">
        <v>5</v>
      </c>
    </row>
    <row r="2834" spans="1:2" x14ac:dyDescent="0.45">
      <c r="A2834" s="2" t="s">
        <v>2510</v>
      </c>
      <c r="B2834" s="2" t="s">
        <v>57</v>
      </c>
    </row>
    <row r="2835" spans="1:2" x14ac:dyDescent="0.45">
      <c r="A2835" s="2" t="s">
        <v>2511</v>
      </c>
      <c r="B2835" s="2" t="s">
        <v>61</v>
      </c>
    </row>
    <row r="2836" spans="1:2" x14ac:dyDescent="0.45">
      <c r="A2836" s="2" t="s">
        <v>2512</v>
      </c>
      <c r="B2836" s="6" t="s">
        <v>1771</v>
      </c>
    </row>
    <row r="2837" spans="1:2" x14ac:dyDescent="0.45">
      <c r="A2837" s="2" t="s">
        <v>2513</v>
      </c>
      <c r="B2837" s="6" t="s">
        <v>1771</v>
      </c>
    </row>
    <row r="2838" spans="1:2" x14ac:dyDescent="0.45">
      <c r="A2838" s="2" t="s">
        <v>2514</v>
      </c>
      <c r="B2838" s="6" t="s">
        <v>1771</v>
      </c>
    </row>
    <row r="2839" spans="1:2" x14ac:dyDescent="0.45">
      <c r="A2839" s="2" t="s">
        <v>2515</v>
      </c>
      <c r="B2839" s="6" t="s">
        <v>1771</v>
      </c>
    </row>
    <row r="2840" spans="1:2" x14ac:dyDescent="0.45">
      <c r="A2840" s="2" t="s">
        <v>2516</v>
      </c>
      <c r="B2840" s="6" t="s">
        <v>1771</v>
      </c>
    </row>
    <row r="2841" spans="1:2" x14ac:dyDescent="0.45">
      <c r="A2841" s="2" t="s">
        <v>2517</v>
      </c>
      <c r="B2841" s="6" t="s">
        <v>1771</v>
      </c>
    </row>
    <row r="2842" spans="1:2" x14ac:dyDescent="0.45">
      <c r="A2842" s="2" t="s">
        <v>2518</v>
      </c>
      <c r="B2842" s="2" t="s">
        <v>5</v>
      </c>
    </row>
    <row r="2843" spans="1:2" ht="28.5" x14ac:dyDescent="0.45">
      <c r="A2843" s="2" t="s">
        <v>2519</v>
      </c>
      <c r="B2843" s="2" t="s">
        <v>61</v>
      </c>
    </row>
    <row r="2844" spans="1:2" x14ac:dyDescent="0.45">
      <c r="A2844" s="2" t="s">
        <v>2520</v>
      </c>
      <c r="B2844" s="2" t="s">
        <v>21</v>
      </c>
    </row>
    <row r="2845" spans="1:2" ht="28.5" x14ac:dyDescent="0.45">
      <c r="A2845" s="2" t="s">
        <v>2521</v>
      </c>
      <c r="B2845" s="2" t="s">
        <v>5</v>
      </c>
    </row>
    <row r="2846" spans="1:2" x14ac:dyDescent="0.45">
      <c r="A2846" s="2" t="s">
        <v>2522</v>
      </c>
      <c r="B2846" s="6" t="s">
        <v>1771</v>
      </c>
    </row>
    <row r="2847" spans="1:2" x14ac:dyDescent="0.45">
      <c r="A2847" s="2" t="s">
        <v>2523</v>
      </c>
      <c r="B2847" s="6" t="s">
        <v>1771</v>
      </c>
    </row>
    <row r="2848" spans="1:2" ht="28.5" x14ac:dyDescent="0.45">
      <c r="A2848" s="2" t="s">
        <v>2524</v>
      </c>
      <c r="B2848" s="2" t="s">
        <v>61</v>
      </c>
    </row>
    <row r="2849" spans="1:2" x14ac:dyDescent="0.45">
      <c r="A2849" s="2" t="s">
        <v>2525</v>
      </c>
      <c r="B2849" s="2" t="s">
        <v>5</v>
      </c>
    </row>
    <row r="2850" spans="1:2" x14ac:dyDescent="0.45">
      <c r="A2850" s="2" t="s">
        <v>2526</v>
      </c>
      <c r="B2850" s="2" t="s">
        <v>3</v>
      </c>
    </row>
    <row r="2851" spans="1:2" ht="28.5" x14ac:dyDescent="0.45">
      <c r="A2851" s="2" t="s">
        <v>2527</v>
      </c>
      <c r="B2851" s="2" t="s">
        <v>83</v>
      </c>
    </row>
    <row r="2852" spans="1:2" ht="57" x14ac:dyDescent="0.45">
      <c r="A2852" s="2" t="s">
        <v>2528</v>
      </c>
      <c r="B2852" s="2" t="s">
        <v>61</v>
      </c>
    </row>
    <row r="2853" spans="1:2" x14ac:dyDescent="0.45">
      <c r="A2853" s="2" t="s">
        <v>2529</v>
      </c>
      <c r="B2853" s="6" t="s">
        <v>1771</v>
      </c>
    </row>
    <row r="2854" spans="1:2" ht="28.5" x14ac:dyDescent="0.45">
      <c r="A2854" s="2" t="s">
        <v>2530</v>
      </c>
      <c r="B2854" s="2" t="s">
        <v>61</v>
      </c>
    </row>
    <row r="2855" spans="1:2" ht="28.5" x14ac:dyDescent="0.45">
      <c r="A2855" s="2" t="s">
        <v>2531</v>
      </c>
      <c r="B2855" s="2" t="s">
        <v>83</v>
      </c>
    </row>
    <row r="2856" spans="1:2" x14ac:dyDescent="0.45">
      <c r="A2856" s="2" t="s">
        <v>2532</v>
      </c>
      <c r="B2856" s="6" t="s">
        <v>1771</v>
      </c>
    </row>
    <row r="2857" spans="1:2" x14ac:dyDescent="0.45">
      <c r="A2857" s="2" t="s">
        <v>2533</v>
      </c>
      <c r="B2857" s="6" t="s">
        <v>1771</v>
      </c>
    </row>
    <row r="2858" spans="1:2" x14ac:dyDescent="0.45">
      <c r="A2858" s="2" t="s">
        <v>2534</v>
      </c>
      <c r="B2858" s="6" t="s">
        <v>1771</v>
      </c>
    </row>
    <row r="2859" spans="1:2" x14ac:dyDescent="0.45">
      <c r="A2859" s="2" t="s">
        <v>2535</v>
      </c>
      <c r="B2859" s="6" t="s">
        <v>1771</v>
      </c>
    </row>
    <row r="2860" spans="1:2" x14ac:dyDescent="0.45">
      <c r="A2860" s="2" t="s">
        <v>2536</v>
      </c>
      <c r="B2860" s="6" t="s">
        <v>1771</v>
      </c>
    </row>
    <row r="2861" spans="1:2" x14ac:dyDescent="0.45">
      <c r="A2861" s="2" t="s">
        <v>2537</v>
      </c>
      <c r="B2861" s="6" t="s">
        <v>1771</v>
      </c>
    </row>
    <row r="2862" spans="1:2" x14ac:dyDescent="0.45">
      <c r="A2862" s="2" t="s">
        <v>1970</v>
      </c>
      <c r="B2862" s="2" t="s">
        <v>83</v>
      </c>
    </row>
    <row r="2863" spans="1:2" x14ac:dyDescent="0.45">
      <c r="A2863" s="2" t="s">
        <v>2538</v>
      </c>
      <c r="B2863" s="6" t="s">
        <v>1771</v>
      </c>
    </row>
    <row r="2864" spans="1:2" ht="28.5" x14ac:dyDescent="0.45">
      <c r="A2864" s="2" t="s">
        <v>2539</v>
      </c>
      <c r="B2864" s="2" t="s">
        <v>83</v>
      </c>
    </row>
    <row r="2865" spans="1:2" x14ac:dyDescent="0.45">
      <c r="A2865" s="2" t="s">
        <v>2540</v>
      </c>
      <c r="B2865" s="6" t="s">
        <v>1771</v>
      </c>
    </row>
    <row r="2866" spans="1:2" x14ac:dyDescent="0.45">
      <c r="A2866" s="2" t="s">
        <v>2541</v>
      </c>
      <c r="B2866" s="2" t="s">
        <v>83</v>
      </c>
    </row>
    <row r="2867" spans="1:2" x14ac:dyDescent="0.45">
      <c r="A2867" s="2" t="s">
        <v>2542</v>
      </c>
      <c r="B2867" s="6" t="s">
        <v>1771</v>
      </c>
    </row>
    <row r="2868" spans="1:2" x14ac:dyDescent="0.45">
      <c r="A2868" s="2" t="s">
        <v>2543</v>
      </c>
      <c r="B2868" s="6" t="s">
        <v>1771</v>
      </c>
    </row>
    <row r="2869" spans="1:2" ht="28.5" x14ac:dyDescent="0.45">
      <c r="A2869" s="2" t="s">
        <v>2544</v>
      </c>
      <c r="B2869" s="6" t="s">
        <v>1771</v>
      </c>
    </row>
    <row r="2870" spans="1:2" ht="28.5" x14ac:dyDescent="0.45">
      <c r="A2870" s="2" t="s">
        <v>2545</v>
      </c>
      <c r="B2870" s="2" t="s">
        <v>83</v>
      </c>
    </row>
    <row r="2871" spans="1:2" x14ac:dyDescent="0.45">
      <c r="A2871" s="2" t="s">
        <v>2546</v>
      </c>
      <c r="B2871" s="6" t="s">
        <v>1771</v>
      </c>
    </row>
    <row r="2872" spans="1:2" x14ac:dyDescent="0.45">
      <c r="A2872" s="2" t="s">
        <v>2547</v>
      </c>
      <c r="B2872" s="6" t="s">
        <v>1771</v>
      </c>
    </row>
    <row r="2873" spans="1:2" x14ac:dyDescent="0.45">
      <c r="A2873" s="2" t="s">
        <v>2548</v>
      </c>
      <c r="B2873" s="6" t="s">
        <v>1771</v>
      </c>
    </row>
    <row r="2874" spans="1:2" ht="28.5" x14ac:dyDescent="0.45">
      <c r="A2874" s="2" t="s">
        <v>2549</v>
      </c>
      <c r="B2874" s="2" t="s">
        <v>83</v>
      </c>
    </row>
    <row r="2875" spans="1:2" x14ac:dyDescent="0.45">
      <c r="A2875" s="2" t="s">
        <v>2550</v>
      </c>
      <c r="B2875" s="6" t="s">
        <v>1771</v>
      </c>
    </row>
    <row r="2876" spans="1:2" x14ac:dyDescent="0.45">
      <c r="A2876" s="2" t="s">
        <v>2551</v>
      </c>
      <c r="B2876" s="6" t="s">
        <v>1771</v>
      </c>
    </row>
    <row r="2877" spans="1:2" x14ac:dyDescent="0.45">
      <c r="A2877" s="2" t="s">
        <v>2552</v>
      </c>
      <c r="B2877" s="6" t="s">
        <v>1771</v>
      </c>
    </row>
    <row r="2878" spans="1:2" x14ac:dyDescent="0.45">
      <c r="A2878" s="2" t="s">
        <v>2553</v>
      </c>
      <c r="B2878" s="2" t="s">
        <v>23</v>
      </c>
    </row>
    <row r="2879" spans="1:2" x14ac:dyDescent="0.45">
      <c r="A2879" s="2" t="s">
        <v>2554</v>
      </c>
      <c r="B2879" s="2" t="s">
        <v>83</v>
      </c>
    </row>
    <row r="2880" spans="1:2" x14ac:dyDescent="0.45">
      <c r="A2880" s="2" t="s">
        <v>2555</v>
      </c>
      <c r="B2880" s="6" t="s">
        <v>1771</v>
      </c>
    </row>
    <row r="2881" spans="1:2" x14ac:dyDescent="0.45">
      <c r="A2881" s="2" t="s">
        <v>2556</v>
      </c>
      <c r="B2881" s="2" t="s">
        <v>83</v>
      </c>
    </row>
    <row r="2882" spans="1:2" ht="28.5" x14ac:dyDescent="0.45">
      <c r="A2882" s="2" t="s">
        <v>2557</v>
      </c>
      <c r="B2882" s="2" t="s">
        <v>83</v>
      </c>
    </row>
    <row r="2883" spans="1:2" x14ac:dyDescent="0.45">
      <c r="A2883" s="2" t="s">
        <v>2558</v>
      </c>
      <c r="B2883" s="6" t="s">
        <v>1771</v>
      </c>
    </row>
    <row r="2884" spans="1:2" x14ac:dyDescent="0.45">
      <c r="A2884" s="2" t="s">
        <v>2559</v>
      </c>
      <c r="B2884" s="6" t="s">
        <v>1771</v>
      </c>
    </row>
    <row r="2885" spans="1:2" ht="28.5" x14ac:dyDescent="0.45">
      <c r="A2885" s="2" t="s">
        <v>2560</v>
      </c>
      <c r="B2885" s="2" t="s">
        <v>23</v>
      </c>
    </row>
    <row r="2886" spans="1:2" x14ac:dyDescent="0.45">
      <c r="A2886" s="2" t="s">
        <v>2561</v>
      </c>
      <c r="B2886" s="6" t="s">
        <v>1771</v>
      </c>
    </row>
    <row r="2887" spans="1:2" x14ac:dyDescent="0.45">
      <c r="A2887" s="2" t="s">
        <v>2562</v>
      </c>
      <c r="B2887" s="6" t="s">
        <v>1771</v>
      </c>
    </row>
    <row r="2888" spans="1:2" ht="28.5" x14ac:dyDescent="0.45">
      <c r="A2888" s="2" t="s">
        <v>2563</v>
      </c>
      <c r="B2888" s="2" t="s">
        <v>83</v>
      </c>
    </row>
    <row r="2889" spans="1:2" ht="28.5" x14ac:dyDescent="0.45">
      <c r="A2889" s="2" t="s">
        <v>2564</v>
      </c>
      <c r="B2889" s="2" t="s">
        <v>83</v>
      </c>
    </row>
    <row r="2890" spans="1:2" x14ac:dyDescent="0.45">
      <c r="A2890" s="2" t="s">
        <v>2565</v>
      </c>
      <c r="B2890" s="6" t="s">
        <v>1771</v>
      </c>
    </row>
    <row r="2891" spans="1:2" x14ac:dyDescent="0.45">
      <c r="A2891" s="2" t="s">
        <v>2566</v>
      </c>
      <c r="B2891" s="6" t="s">
        <v>1771</v>
      </c>
    </row>
    <row r="2892" spans="1:2" ht="28.5" x14ac:dyDescent="0.45">
      <c r="A2892" s="2" t="s">
        <v>2567</v>
      </c>
      <c r="B2892" s="2" t="s">
        <v>83</v>
      </c>
    </row>
    <row r="2893" spans="1:2" x14ac:dyDescent="0.45">
      <c r="A2893" s="2" t="s">
        <v>2568</v>
      </c>
      <c r="B2893" s="6" t="s">
        <v>1771</v>
      </c>
    </row>
    <row r="2894" spans="1:2" x14ac:dyDescent="0.45">
      <c r="A2894" s="2" t="s">
        <v>2569</v>
      </c>
      <c r="B2894" s="6" t="s">
        <v>1771</v>
      </c>
    </row>
    <row r="2895" spans="1:2" ht="28.5" x14ac:dyDescent="0.45">
      <c r="A2895" s="2" t="s">
        <v>2570</v>
      </c>
      <c r="B2895" s="2" t="s">
        <v>21</v>
      </c>
    </row>
    <row r="2896" spans="1:2" x14ac:dyDescent="0.45">
      <c r="A2896" s="2" t="s">
        <v>2571</v>
      </c>
      <c r="B2896" s="2" t="s">
        <v>83</v>
      </c>
    </row>
    <row r="2897" spans="1:2" x14ac:dyDescent="0.45">
      <c r="A2897" s="2" t="s">
        <v>2572</v>
      </c>
      <c r="B2897" s="6" t="s">
        <v>1771</v>
      </c>
    </row>
    <row r="2898" spans="1:2" x14ac:dyDescent="0.45">
      <c r="A2898" s="2" t="s">
        <v>2573</v>
      </c>
      <c r="B2898" s="6" t="s">
        <v>1771</v>
      </c>
    </row>
    <row r="2899" spans="1:2" x14ac:dyDescent="0.45">
      <c r="A2899" s="2" t="s">
        <v>2574</v>
      </c>
      <c r="B2899" s="6" t="s">
        <v>1771</v>
      </c>
    </row>
    <row r="2900" spans="1:2" x14ac:dyDescent="0.45">
      <c r="A2900" s="2" t="s">
        <v>2575</v>
      </c>
      <c r="B2900" s="6" t="s">
        <v>1771</v>
      </c>
    </row>
    <row r="2901" spans="1:2" x14ac:dyDescent="0.45">
      <c r="A2901" s="2" t="s">
        <v>2576</v>
      </c>
      <c r="B2901" s="2" t="s">
        <v>351</v>
      </c>
    </row>
    <row r="2902" spans="1:2" x14ac:dyDescent="0.45">
      <c r="A2902" s="2" t="s">
        <v>2577</v>
      </c>
      <c r="B2902" s="2" t="s">
        <v>220</v>
      </c>
    </row>
    <row r="2903" spans="1:2" x14ac:dyDescent="0.45">
      <c r="A2903" s="2" t="s">
        <v>2578</v>
      </c>
      <c r="B2903" s="2" t="s">
        <v>351</v>
      </c>
    </row>
    <row r="2904" spans="1:2" x14ac:dyDescent="0.45">
      <c r="A2904" s="2" t="s">
        <v>2579</v>
      </c>
      <c r="B2904" s="2" t="s">
        <v>351</v>
      </c>
    </row>
    <row r="2905" spans="1:2" x14ac:dyDescent="0.45">
      <c r="A2905" s="2" t="s">
        <v>2580</v>
      </c>
      <c r="B2905" s="2" t="s">
        <v>351</v>
      </c>
    </row>
    <row r="2906" spans="1:2" x14ac:dyDescent="0.45">
      <c r="A2906" s="2" t="s">
        <v>2581</v>
      </c>
      <c r="B2906" s="6" t="s">
        <v>1771</v>
      </c>
    </row>
    <row r="2907" spans="1:2" x14ac:dyDescent="0.45">
      <c r="A2907" s="2" t="s">
        <v>2582</v>
      </c>
      <c r="B2907" s="2" t="s">
        <v>351</v>
      </c>
    </row>
    <row r="2908" spans="1:2" x14ac:dyDescent="0.45">
      <c r="A2908" s="2" t="s">
        <v>2583</v>
      </c>
      <c r="B2908" s="2" t="s">
        <v>351</v>
      </c>
    </row>
    <row r="2909" spans="1:2" ht="28.5" x14ac:dyDescent="0.45">
      <c r="A2909" s="2" t="s">
        <v>2584</v>
      </c>
      <c r="B2909" s="2" t="s">
        <v>351</v>
      </c>
    </row>
    <row r="2910" spans="1:2" x14ac:dyDescent="0.45">
      <c r="A2910" s="2" t="s">
        <v>2585</v>
      </c>
      <c r="B2910" s="2" t="s">
        <v>351</v>
      </c>
    </row>
    <row r="2911" spans="1:2" ht="28.5" x14ac:dyDescent="0.45">
      <c r="A2911" s="2" t="s">
        <v>2586</v>
      </c>
      <c r="B2911" s="2" t="s">
        <v>351</v>
      </c>
    </row>
    <row r="2912" spans="1:2" x14ac:dyDescent="0.45">
      <c r="A2912" s="2" t="s">
        <v>2587</v>
      </c>
      <c r="B2912" s="2" t="s">
        <v>351</v>
      </c>
    </row>
    <row r="2913" spans="1:2" x14ac:dyDescent="0.45">
      <c r="A2913" s="2" t="s">
        <v>2588</v>
      </c>
      <c r="B2913" s="2" t="s">
        <v>351</v>
      </c>
    </row>
    <row r="2914" spans="1:2" x14ac:dyDescent="0.45">
      <c r="A2914" s="2" t="s">
        <v>2589</v>
      </c>
      <c r="B2914" s="6" t="s">
        <v>1771</v>
      </c>
    </row>
    <row r="2915" spans="1:2" x14ac:dyDescent="0.45">
      <c r="A2915" s="2" t="s">
        <v>2590</v>
      </c>
      <c r="B2915" s="2" t="s">
        <v>351</v>
      </c>
    </row>
    <row r="2916" spans="1:2" ht="28.5" x14ac:dyDescent="0.45">
      <c r="A2916" s="2" t="s">
        <v>2591</v>
      </c>
      <c r="B2916" s="2" t="s">
        <v>220</v>
      </c>
    </row>
    <row r="2917" spans="1:2" x14ac:dyDescent="0.45">
      <c r="A2917" s="2" t="s">
        <v>2592</v>
      </c>
      <c r="B2917" s="2" t="s">
        <v>351</v>
      </c>
    </row>
    <row r="2918" spans="1:2" x14ac:dyDescent="0.45">
      <c r="A2918" s="2" t="s">
        <v>2593</v>
      </c>
      <c r="B2918" s="2" t="s">
        <v>351</v>
      </c>
    </row>
    <row r="2919" spans="1:2" x14ac:dyDescent="0.45">
      <c r="A2919" s="2" t="s">
        <v>2594</v>
      </c>
      <c r="B2919" s="2" t="s">
        <v>351</v>
      </c>
    </row>
    <row r="2920" spans="1:2" x14ac:dyDescent="0.45">
      <c r="A2920" s="2" t="s">
        <v>2595</v>
      </c>
      <c r="B2920" s="2" t="s">
        <v>351</v>
      </c>
    </row>
    <row r="2921" spans="1:2" ht="28.5" x14ac:dyDescent="0.45">
      <c r="A2921" s="2" t="s">
        <v>2596</v>
      </c>
      <c r="B2921" s="2" t="s">
        <v>351</v>
      </c>
    </row>
    <row r="2922" spans="1:2" x14ac:dyDescent="0.45">
      <c r="A2922" s="2" t="s">
        <v>2597</v>
      </c>
      <c r="B2922" s="2" t="s">
        <v>351</v>
      </c>
    </row>
    <row r="2923" spans="1:2" ht="28.5" x14ac:dyDescent="0.45">
      <c r="A2923" s="2" t="s">
        <v>2598</v>
      </c>
      <c r="B2923" s="2" t="s">
        <v>351</v>
      </c>
    </row>
    <row r="2924" spans="1:2" x14ac:dyDescent="0.45">
      <c r="A2924" s="2" t="s">
        <v>2599</v>
      </c>
      <c r="B2924" s="2" t="s">
        <v>351</v>
      </c>
    </row>
    <row r="2925" spans="1:2" ht="57" x14ac:dyDescent="0.45">
      <c r="A2925" s="2" t="s">
        <v>2600</v>
      </c>
      <c r="B2925" s="6" t="s">
        <v>1771</v>
      </c>
    </row>
    <row r="2926" spans="1:2" x14ac:dyDescent="0.45">
      <c r="A2926" s="2" t="s">
        <v>2601</v>
      </c>
      <c r="B2926" s="2" t="s">
        <v>351</v>
      </c>
    </row>
    <row r="2927" spans="1:2" ht="28.5" x14ac:dyDescent="0.45">
      <c r="A2927" s="2" t="s">
        <v>2602</v>
      </c>
      <c r="B2927" s="6" t="s">
        <v>1771</v>
      </c>
    </row>
    <row r="2928" spans="1:2" x14ac:dyDescent="0.45">
      <c r="A2928" s="2" t="s">
        <v>2603</v>
      </c>
      <c r="B2928" s="6" t="s">
        <v>1771</v>
      </c>
    </row>
    <row r="2929" spans="1:2" x14ac:dyDescent="0.45">
      <c r="A2929" s="2" t="s">
        <v>2604</v>
      </c>
      <c r="B2929" s="2" t="s">
        <v>351</v>
      </c>
    </row>
    <row r="2930" spans="1:2" ht="28.5" x14ac:dyDescent="0.45">
      <c r="A2930" s="2" t="s">
        <v>2605</v>
      </c>
      <c r="B2930" s="2" t="s">
        <v>220</v>
      </c>
    </row>
    <row r="2931" spans="1:2" x14ac:dyDescent="0.45">
      <c r="A2931" s="2" t="s">
        <v>2606</v>
      </c>
      <c r="B2931" s="2" t="s">
        <v>220</v>
      </c>
    </row>
    <row r="2932" spans="1:2" ht="28.5" x14ac:dyDescent="0.45">
      <c r="A2932" s="2" t="s">
        <v>2607</v>
      </c>
      <c r="B2932" s="2" t="s">
        <v>351</v>
      </c>
    </row>
    <row r="2933" spans="1:2" x14ac:dyDescent="0.45">
      <c r="A2933" s="2" t="s">
        <v>2608</v>
      </c>
      <c r="B2933" s="2" t="s">
        <v>351</v>
      </c>
    </row>
    <row r="2934" spans="1:2" x14ac:dyDescent="0.45">
      <c r="A2934" s="2" t="s">
        <v>2609</v>
      </c>
      <c r="B2934" s="2" t="s">
        <v>220</v>
      </c>
    </row>
    <row r="2935" spans="1:2" x14ac:dyDescent="0.45">
      <c r="A2935" s="2" t="s">
        <v>2610</v>
      </c>
      <c r="B2935" s="2" t="s">
        <v>351</v>
      </c>
    </row>
    <row r="2936" spans="1:2" x14ac:dyDescent="0.45">
      <c r="A2936" s="2" t="s">
        <v>2611</v>
      </c>
      <c r="B2936" s="2" t="s">
        <v>351</v>
      </c>
    </row>
    <row r="2937" spans="1:2" ht="28.5" x14ac:dyDescent="0.45">
      <c r="A2937" s="2" t="s">
        <v>2612</v>
      </c>
      <c r="B2937" s="2" t="s">
        <v>220</v>
      </c>
    </row>
    <row r="2938" spans="1:2" x14ac:dyDescent="0.45">
      <c r="A2938" s="2" t="s">
        <v>2613</v>
      </c>
      <c r="B2938" s="2" t="s">
        <v>351</v>
      </c>
    </row>
    <row r="2939" spans="1:2" ht="28.5" x14ac:dyDescent="0.45">
      <c r="A2939" s="2" t="s">
        <v>2614</v>
      </c>
      <c r="B2939" s="2" t="s">
        <v>351</v>
      </c>
    </row>
    <row r="2940" spans="1:2" ht="28.5" x14ac:dyDescent="0.45">
      <c r="A2940" s="2" t="s">
        <v>2615</v>
      </c>
      <c r="B2940" s="2" t="s">
        <v>21</v>
      </c>
    </row>
    <row r="2941" spans="1:2" x14ac:dyDescent="0.45">
      <c r="A2941" s="2" t="s">
        <v>2616</v>
      </c>
      <c r="B2941" s="2" t="s">
        <v>351</v>
      </c>
    </row>
    <row r="2942" spans="1:2" x14ac:dyDescent="0.45">
      <c r="A2942" s="2" t="s">
        <v>2617</v>
      </c>
      <c r="B2942" s="2" t="s">
        <v>351</v>
      </c>
    </row>
    <row r="2943" spans="1:2" x14ac:dyDescent="0.45">
      <c r="A2943" s="2" t="s">
        <v>2618</v>
      </c>
      <c r="B2943" s="2" t="s">
        <v>351</v>
      </c>
    </row>
    <row r="2944" spans="1:2" ht="28.5" x14ac:dyDescent="0.45">
      <c r="A2944" s="2" t="s">
        <v>2619</v>
      </c>
      <c r="B2944" s="2" t="s">
        <v>351</v>
      </c>
    </row>
    <row r="2945" spans="1:2" x14ac:dyDescent="0.45">
      <c r="A2945" s="2" t="s">
        <v>2620</v>
      </c>
      <c r="B2945" s="2" t="s">
        <v>351</v>
      </c>
    </row>
    <row r="2946" spans="1:2" ht="28.5" x14ac:dyDescent="0.45">
      <c r="A2946" s="2" t="s">
        <v>2621</v>
      </c>
      <c r="B2946" s="2" t="s">
        <v>21</v>
      </c>
    </row>
    <row r="2947" spans="1:2" x14ac:dyDescent="0.45">
      <c r="A2947" s="2" t="s">
        <v>2622</v>
      </c>
      <c r="B2947" s="2" t="s">
        <v>351</v>
      </c>
    </row>
    <row r="2948" spans="1:2" x14ac:dyDescent="0.45">
      <c r="A2948" s="2" t="s">
        <v>2623</v>
      </c>
      <c r="B2948" s="2" t="s">
        <v>351</v>
      </c>
    </row>
    <row r="2949" spans="1:2" x14ac:dyDescent="0.45">
      <c r="A2949" s="2" t="s">
        <v>2624</v>
      </c>
      <c r="B2949" s="2" t="s">
        <v>351</v>
      </c>
    </row>
    <row r="2950" spans="1:2" ht="28.5" x14ac:dyDescent="0.45">
      <c r="A2950" s="2" t="s">
        <v>2625</v>
      </c>
      <c r="B2950" s="2" t="s">
        <v>57</v>
      </c>
    </row>
    <row r="2951" spans="1:2" ht="28.5" x14ac:dyDescent="0.45">
      <c r="A2951" s="2" t="s">
        <v>2626</v>
      </c>
      <c r="B2951" s="2" t="s">
        <v>57</v>
      </c>
    </row>
    <row r="2952" spans="1:2" x14ac:dyDescent="0.45">
      <c r="A2952" s="2" t="s">
        <v>2627</v>
      </c>
      <c r="B2952" s="2" t="s">
        <v>21</v>
      </c>
    </row>
    <row r="2953" spans="1:2" ht="28.5" x14ac:dyDescent="0.45">
      <c r="A2953" s="2" t="s">
        <v>2628</v>
      </c>
      <c r="B2953" s="6" t="s">
        <v>1771</v>
      </c>
    </row>
    <row r="2954" spans="1:2" x14ac:dyDescent="0.45">
      <c r="A2954" s="2" t="s">
        <v>2629</v>
      </c>
      <c r="B2954" s="6" t="s">
        <v>1771</v>
      </c>
    </row>
    <row r="2955" spans="1:2" ht="28.5" x14ac:dyDescent="0.45">
      <c r="A2955" s="2" t="s">
        <v>2630</v>
      </c>
      <c r="B2955" s="6" t="s">
        <v>1771</v>
      </c>
    </row>
    <row r="2956" spans="1:2" x14ac:dyDescent="0.45">
      <c r="A2956" s="2" t="s">
        <v>2631</v>
      </c>
      <c r="B2956" s="2" t="s">
        <v>21</v>
      </c>
    </row>
    <row r="2957" spans="1:2" ht="114" x14ac:dyDescent="0.45">
      <c r="A2957" s="2" t="s">
        <v>2632</v>
      </c>
      <c r="B2957" s="2" t="s">
        <v>21</v>
      </c>
    </row>
    <row r="2958" spans="1:2" x14ac:dyDescent="0.45">
      <c r="A2958" s="2" t="s">
        <v>2633</v>
      </c>
      <c r="B2958" s="2" t="s">
        <v>149</v>
      </c>
    </row>
    <row r="2959" spans="1:2" ht="28.5" x14ac:dyDescent="0.45">
      <c r="A2959" s="2" t="s">
        <v>2634</v>
      </c>
      <c r="B2959" s="2" t="s">
        <v>222</v>
      </c>
    </row>
    <row r="2960" spans="1:2" ht="28.5" x14ac:dyDescent="0.45">
      <c r="A2960" s="2" t="s">
        <v>2635</v>
      </c>
      <c r="B2960" s="2" t="s">
        <v>21</v>
      </c>
    </row>
    <row r="2961" spans="1:2" ht="28.5" x14ac:dyDescent="0.45">
      <c r="A2961" s="2" t="s">
        <v>2636</v>
      </c>
      <c r="B2961" s="2" t="s">
        <v>61</v>
      </c>
    </row>
    <row r="2962" spans="1:2" ht="28.5" x14ac:dyDescent="0.45">
      <c r="A2962" s="2" t="s">
        <v>2637</v>
      </c>
      <c r="B2962" s="2" t="s">
        <v>21</v>
      </c>
    </row>
    <row r="2963" spans="1:2" ht="28.5" x14ac:dyDescent="0.45">
      <c r="A2963" s="2" t="s">
        <v>2638</v>
      </c>
      <c r="B2963" s="2" t="s">
        <v>57</v>
      </c>
    </row>
    <row r="2964" spans="1:2" ht="28.5" x14ac:dyDescent="0.45">
      <c r="A2964" s="2" t="s">
        <v>2639</v>
      </c>
      <c r="B2964" s="2" t="s">
        <v>21</v>
      </c>
    </row>
    <row r="2965" spans="1:2" ht="28.5" x14ac:dyDescent="0.45">
      <c r="A2965" s="2" t="s">
        <v>2640</v>
      </c>
      <c r="B2965" s="2" t="s">
        <v>21</v>
      </c>
    </row>
    <row r="2966" spans="1:2" x14ac:dyDescent="0.45">
      <c r="A2966" s="2" t="s">
        <v>2641</v>
      </c>
      <c r="B2966" s="2" t="s">
        <v>61</v>
      </c>
    </row>
    <row r="2967" spans="1:2" ht="28.5" x14ac:dyDescent="0.45">
      <c r="A2967" s="2" t="s">
        <v>2642</v>
      </c>
      <c r="B2967" s="2" t="s">
        <v>61</v>
      </c>
    </row>
    <row r="2968" spans="1:2" ht="28.5" x14ac:dyDescent="0.45">
      <c r="A2968" s="2" t="s">
        <v>2643</v>
      </c>
      <c r="B2968" s="2" t="s">
        <v>57</v>
      </c>
    </row>
    <row r="2969" spans="1:2" ht="71.25" x14ac:dyDescent="0.45">
      <c r="A2969" s="2" t="s">
        <v>2644</v>
      </c>
      <c r="B2969" s="2" t="s">
        <v>57</v>
      </c>
    </row>
    <row r="2970" spans="1:2" x14ac:dyDescent="0.45">
      <c r="A2970" s="2" t="s">
        <v>2645</v>
      </c>
      <c r="B2970" s="2" t="s">
        <v>21</v>
      </c>
    </row>
    <row r="2971" spans="1:2" ht="28.5" x14ac:dyDescent="0.45">
      <c r="A2971" s="2" t="s">
        <v>2646</v>
      </c>
      <c r="B2971" s="2" t="s">
        <v>61</v>
      </c>
    </row>
    <row r="2972" spans="1:2" x14ac:dyDescent="0.45">
      <c r="A2972" s="2" t="s">
        <v>2647</v>
      </c>
      <c r="B2972" s="2" t="s">
        <v>57</v>
      </c>
    </row>
    <row r="2973" spans="1:2" x14ac:dyDescent="0.45">
      <c r="A2973" s="2" t="s">
        <v>2648</v>
      </c>
      <c r="B2973" s="6" t="s">
        <v>1771</v>
      </c>
    </row>
    <row r="2974" spans="1:2" x14ac:dyDescent="0.45">
      <c r="A2974" s="2" t="s">
        <v>2649</v>
      </c>
      <c r="B2974" s="2" t="s">
        <v>21</v>
      </c>
    </row>
    <row r="2975" spans="1:2" ht="28.5" x14ac:dyDescent="0.45">
      <c r="A2975" s="2" t="s">
        <v>2650</v>
      </c>
      <c r="B2975" s="2" t="s">
        <v>5</v>
      </c>
    </row>
    <row r="2976" spans="1:2" ht="28.5" x14ac:dyDescent="0.45">
      <c r="A2976" s="2" t="s">
        <v>2651</v>
      </c>
      <c r="B2976" s="2" t="s">
        <v>3</v>
      </c>
    </row>
    <row r="2977" spans="1:2" ht="28.5" x14ac:dyDescent="0.45">
      <c r="A2977" s="2" t="s">
        <v>2652</v>
      </c>
      <c r="B2977" s="2" t="s">
        <v>57</v>
      </c>
    </row>
    <row r="2978" spans="1:2" ht="28.5" x14ac:dyDescent="0.45">
      <c r="A2978" s="2" t="s">
        <v>2653</v>
      </c>
      <c r="B2978" s="2" t="s">
        <v>3</v>
      </c>
    </row>
    <row r="2979" spans="1:2" x14ac:dyDescent="0.45">
      <c r="A2979" s="2" t="s">
        <v>2654</v>
      </c>
      <c r="B2979" s="2" t="s">
        <v>21</v>
      </c>
    </row>
    <row r="2980" spans="1:2" x14ac:dyDescent="0.45">
      <c r="A2980" s="2" t="s">
        <v>2655</v>
      </c>
      <c r="B2980" s="2" t="s">
        <v>21</v>
      </c>
    </row>
    <row r="2981" spans="1:2" ht="28.5" x14ac:dyDescent="0.45">
      <c r="A2981" s="2" t="s">
        <v>2656</v>
      </c>
      <c r="B2981" s="2" t="s">
        <v>57</v>
      </c>
    </row>
    <row r="2982" spans="1:2" ht="28.5" x14ac:dyDescent="0.45">
      <c r="A2982" s="2" t="s">
        <v>2657</v>
      </c>
      <c r="B2982" s="2" t="s">
        <v>57</v>
      </c>
    </row>
    <row r="2983" spans="1:2" x14ac:dyDescent="0.45">
      <c r="A2983" s="2" t="s">
        <v>2658</v>
      </c>
      <c r="B2983" s="2" t="s">
        <v>57</v>
      </c>
    </row>
    <row r="2984" spans="1:2" ht="28.5" x14ac:dyDescent="0.45">
      <c r="A2984" s="2" t="s">
        <v>2659</v>
      </c>
      <c r="B2984" s="2" t="s">
        <v>57</v>
      </c>
    </row>
    <row r="2985" spans="1:2" ht="28.5" x14ac:dyDescent="0.45">
      <c r="A2985" s="2" t="s">
        <v>2660</v>
      </c>
      <c r="B2985" s="2" t="s">
        <v>21</v>
      </c>
    </row>
    <row r="2986" spans="1:2" ht="28.5" x14ac:dyDescent="0.45">
      <c r="A2986" s="2" t="s">
        <v>2661</v>
      </c>
      <c r="B2986" s="2" t="s">
        <v>23</v>
      </c>
    </row>
    <row r="2987" spans="1:2" ht="28.5" x14ac:dyDescent="0.45">
      <c r="A2987" s="2" t="s">
        <v>2662</v>
      </c>
      <c r="B2987" s="2" t="s">
        <v>23</v>
      </c>
    </row>
    <row r="2988" spans="1:2" ht="28.5" x14ac:dyDescent="0.45">
      <c r="A2988" s="2" t="s">
        <v>2663</v>
      </c>
      <c r="B2988" s="2" t="s">
        <v>23</v>
      </c>
    </row>
    <row r="2989" spans="1:2" x14ac:dyDescent="0.45">
      <c r="A2989" s="2" t="s">
        <v>2664</v>
      </c>
      <c r="B2989" s="2" t="s">
        <v>23</v>
      </c>
    </row>
    <row r="2990" spans="1:2" x14ac:dyDescent="0.45">
      <c r="A2990" s="2" t="s">
        <v>2665</v>
      </c>
      <c r="B2990" s="2" t="s">
        <v>23</v>
      </c>
    </row>
    <row r="2991" spans="1:2" ht="28.5" x14ac:dyDescent="0.45">
      <c r="A2991" s="2" t="s">
        <v>2666</v>
      </c>
      <c r="B2991" s="2" t="s">
        <v>23</v>
      </c>
    </row>
    <row r="2992" spans="1:2" x14ac:dyDescent="0.45">
      <c r="A2992" s="2" t="s">
        <v>2667</v>
      </c>
      <c r="B2992" s="2" t="s">
        <v>23</v>
      </c>
    </row>
    <row r="2993" spans="1:2" x14ac:dyDescent="0.45">
      <c r="A2993" s="2" t="s">
        <v>2668</v>
      </c>
      <c r="B2993" s="2" t="s">
        <v>23</v>
      </c>
    </row>
    <row r="2994" spans="1:2" ht="28.5" x14ac:dyDescent="0.45">
      <c r="A2994" s="2" t="s">
        <v>2669</v>
      </c>
      <c r="B2994" s="2" t="s">
        <v>23</v>
      </c>
    </row>
    <row r="2995" spans="1:2" ht="28.5" x14ac:dyDescent="0.45">
      <c r="A2995" s="2" t="s">
        <v>2670</v>
      </c>
      <c r="B2995" s="6" t="s">
        <v>1771</v>
      </c>
    </row>
    <row r="2996" spans="1:2" ht="28.5" x14ac:dyDescent="0.45">
      <c r="A2996" s="2" t="s">
        <v>2311</v>
      </c>
      <c r="B2996" s="2" t="s">
        <v>23</v>
      </c>
    </row>
    <row r="2997" spans="1:2" ht="28.5" x14ac:dyDescent="0.45">
      <c r="A2997" s="2" t="s">
        <v>2671</v>
      </c>
      <c r="B2997" s="2" t="s">
        <v>23</v>
      </c>
    </row>
    <row r="2998" spans="1:2" ht="28.5" x14ac:dyDescent="0.45">
      <c r="A2998" s="2" t="s">
        <v>2672</v>
      </c>
      <c r="B2998" s="2" t="s">
        <v>23</v>
      </c>
    </row>
    <row r="2999" spans="1:2" ht="28.5" x14ac:dyDescent="0.45">
      <c r="A2999" s="2" t="s">
        <v>2673</v>
      </c>
      <c r="B2999" s="2" t="s">
        <v>23</v>
      </c>
    </row>
    <row r="3000" spans="1:2" ht="28.5" x14ac:dyDescent="0.45">
      <c r="A3000" s="2" t="s">
        <v>2674</v>
      </c>
      <c r="B3000" s="2" t="s">
        <v>23</v>
      </c>
    </row>
    <row r="3001" spans="1:2" ht="57" x14ac:dyDescent="0.45">
      <c r="A3001" s="2" t="s">
        <v>2675</v>
      </c>
      <c r="B3001" s="2" t="s">
        <v>23</v>
      </c>
    </row>
    <row r="3002" spans="1:2" ht="28.5" x14ac:dyDescent="0.45">
      <c r="A3002" s="2" t="s">
        <v>2676</v>
      </c>
      <c r="B3002" s="2" t="s">
        <v>23</v>
      </c>
    </row>
    <row r="3003" spans="1:2" ht="28.5" x14ac:dyDescent="0.45">
      <c r="A3003" s="2" t="s">
        <v>2677</v>
      </c>
      <c r="B3003" s="2" t="s">
        <v>23</v>
      </c>
    </row>
    <row r="3004" spans="1:2" x14ac:dyDescent="0.45">
      <c r="A3004" s="2" t="s">
        <v>2678</v>
      </c>
      <c r="B3004" s="2" t="s">
        <v>23</v>
      </c>
    </row>
    <row r="3005" spans="1:2" ht="28.5" x14ac:dyDescent="0.45">
      <c r="A3005" s="2" t="s">
        <v>2679</v>
      </c>
      <c r="B3005" s="2" t="s">
        <v>23</v>
      </c>
    </row>
    <row r="3006" spans="1:2" x14ac:dyDescent="0.45">
      <c r="A3006" s="2" t="s">
        <v>2680</v>
      </c>
      <c r="B3006" s="2" t="s">
        <v>23</v>
      </c>
    </row>
    <row r="3007" spans="1:2" x14ac:dyDescent="0.45">
      <c r="A3007" s="2" t="s">
        <v>2681</v>
      </c>
      <c r="B3007" s="2" t="s">
        <v>23</v>
      </c>
    </row>
    <row r="3008" spans="1:2" ht="28.5" x14ac:dyDescent="0.45">
      <c r="A3008" s="2" t="s">
        <v>2292</v>
      </c>
      <c r="B3008" s="2" t="s">
        <v>23</v>
      </c>
    </row>
    <row r="3009" spans="1:2" ht="28.5" x14ac:dyDescent="0.45">
      <c r="A3009" s="2" t="s">
        <v>2682</v>
      </c>
      <c r="B3009" s="2" t="s">
        <v>23</v>
      </c>
    </row>
    <row r="3010" spans="1:2" ht="28.5" x14ac:dyDescent="0.45">
      <c r="A3010" s="2" t="s">
        <v>2683</v>
      </c>
      <c r="B3010" s="2" t="s">
        <v>23</v>
      </c>
    </row>
    <row r="3011" spans="1:2" ht="85.5" x14ac:dyDescent="0.45">
      <c r="A3011" s="2" t="s">
        <v>2684</v>
      </c>
      <c r="B3011" s="2" t="s">
        <v>23</v>
      </c>
    </row>
    <row r="3012" spans="1:2" x14ac:dyDescent="0.45">
      <c r="A3012" s="2" t="s">
        <v>2685</v>
      </c>
      <c r="B3012" s="2" t="s">
        <v>23</v>
      </c>
    </row>
    <row r="3013" spans="1:2" ht="28.5" x14ac:dyDescent="0.45">
      <c r="A3013" s="2" t="s">
        <v>2686</v>
      </c>
      <c r="B3013" s="2" t="s">
        <v>23</v>
      </c>
    </row>
    <row r="3014" spans="1:2" x14ac:dyDescent="0.45">
      <c r="A3014" s="2" t="s">
        <v>2687</v>
      </c>
      <c r="B3014" s="2" t="s">
        <v>23</v>
      </c>
    </row>
    <row r="3015" spans="1:2" ht="28.5" x14ac:dyDescent="0.45">
      <c r="A3015" s="2" t="s">
        <v>2688</v>
      </c>
      <c r="B3015" s="2" t="s">
        <v>23</v>
      </c>
    </row>
    <row r="3016" spans="1:2" x14ac:dyDescent="0.45">
      <c r="A3016" s="2" t="s">
        <v>2689</v>
      </c>
      <c r="B3016" s="2" t="s">
        <v>23</v>
      </c>
    </row>
    <row r="3017" spans="1:2" x14ac:dyDescent="0.45">
      <c r="A3017" s="2" t="s">
        <v>2690</v>
      </c>
      <c r="B3017" s="2" t="s">
        <v>23</v>
      </c>
    </row>
    <row r="3018" spans="1:2" x14ac:dyDescent="0.45">
      <c r="A3018" s="2" t="s">
        <v>2691</v>
      </c>
      <c r="B3018" s="2" t="s">
        <v>23</v>
      </c>
    </row>
    <row r="3019" spans="1:2" ht="28.5" x14ac:dyDescent="0.45">
      <c r="A3019" s="2" t="s">
        <v>2692</v>
      </c>
      <c r="B3019" s="2" t="s">
        <v>23</v>
      </c>
    </row>
    <row r="3020" spans="1:2" x14ac:dyDescent="0.45">
      <c r="A3020" s="2" t="s">
        <v>2693</v>
      </c>
      <c r="B3020" s="2" t="s">
        <v>23</v>
      </c>
    </row>
    <row r="3021" spans="1:2" ht="28.5" x14ac:dyDescent="0.45">
      <c r="A3021" s="2" t="s">
        <v>2694</v>
      </c>
      <c r="B3021" s="2" t="s">
        <v>23</v>
      </c>
    </row>
    <row r="3022" spans="1:2" ht="28.5" x14ac:dyDescent="0.45">
      <c r="A3022" s="2" t="s">
        <v>2695</v>
      </c>
      <c r="B3022" s="2" t="s">
        <v>23</v>
      </c>
    </row>
    <row r="3023" spans="1:2" ht="28.5" x14ac:dyDescent="0.45">
      <c r="A3023" s="2" t="s">
        <v>2696</v>
      </c>
      <c r="B3023" s="2" t="s">
        <v>23</v>
      </c>
    </row>
    <row r="3024" spans="1:2" x14ac:dyDescent="0.45">
      <c r="A3024" s="2" t="s">
        <v>2697</v>
      </c>
      <c r="B3024" s="2" t="s">
        <v>23</v>
      </c>
    </row>
    <row r="3025" spans="1:2" ht="28.5" x14ac:dyDescent="0.45">
      <c r="A3025" s="2" t="s">
        <v>2698</v>
      </c>
      <c r="B3025" s="2" t="s">
        <v>23</v>
      </c>
    </row>
    <row r="3026" spans="1:2" ht="28.5" x14ac:dyDescent="0.45">
      <c r="A3026" s="2" t="s">
        <v>2699</v>
      </c>
      <c r="B3026" s="2" t="s">
        <v>23</v>
      </c>
    </row>
    <row r="3027" spans="1:2" x14ac:dyDescent="0.45">
      <c r="A3027" s="2" t="s">
        <v>2700</v>
      </c>
      <c r="B3027" s="2" t="s">
        <v>23</v>
      </c>
    </row>
    <row r="3028" spans="1:2" ht="28.5" x14ac:dyDescent="0.45">
      <c r="A3028" s="2" t="s">
        <v>2701</v>
      </c>
      <c r="B3028" s="2" t="s">
        <v>23</v>
      </c>
    </row>
    <row r="3029" spans="1:2" x14ac:dyDescent="0.45">
      <c r="A3029" s="2" t="s">
        <v>2702</v>
      </c>
      <c r="B3029" s="2" t="s">
        <v>23</v>
      </c>
    </row>
    <row r="3030" spans="1:2" x14ac:dyDescent="0.45">
      <c r="A3030" s="2" t="s">
        <v>2703</v>
      </c>
      <c r="B3030" s="2" t="s">
        <v>23</v>
      </c>
    </row>
    <row r="3031" spans="1:2" ht="28.5" x14ac:dyDescent="0.45">
      <c r="A3031" s="2" t="s">
        <v>2704</v>
      </c>
      <c r="B3031" s="2" t="s">
        <v>23</v>
      </c>
    </row>
    <row r="3032" spans="1:2" ht="28.5" x14ac:dyDescent="0.45">
      <c r="A3032" s="2" t="s">
        <v>2705</v>
      </c>
      <c r="B3032" s="2" t="s">
        <v>23</v>
      </c>
    </row>
    <row r="3033" spans="1:2" ht="28.5" x14ac:dyDescent="0.45">
      <c r="A3033" s="2" t="s">
        <v>2706</v>
      </c>
      <c r="B3033" s="2" t="s">
        <v>23</v>
      </c>
    </row>
    <row r="3034" spans="1:2" ht="71.25" x14ac:dyDescent="0.45">
      <c r="A3034" s="2" t="s">
        <v>2707</v>
      </c>
      <c r="B3034" s="2" t="s">
        <v>23</v>
      </c>
    </row>
    <row r="3035" spans="1:2" ht="28.5" x14ac:dyDescent="0.45">
      <c r="A3035" s="2" t="s">
        <v>2708</v>
      </c>
      <c r="B3035" s="2" t="s">
        <v>23</v>
      </c>
    </row>
    <row r="3036" spans="1:2" ht="28.5" x14ac:dyDescent="0.45">
      <c r="A3036" s="2" t="s">
        <v>2709</v>
      </c>
      <c r="B3036" s="2" t="s">
        <v>222</v>
      </c>
    </row>
    <row r="3037" spans="1:2" x14ac:dyDescent="0.45">
      <c r="A3037" s="2" t="s">
        <v>2710</v>
      </c>
      <c r="B3037" s="2" t="s">
        <v>8</v>
      </c>
    </row>
    <row r="3038" spans="1:2" ht="42.75" x14ac:dyDescent="0.45">
      <c r="A3038" s="2" t="s">
        <v>2711</v>
      </c>
      <c r="B3038" s="2" t="s">
        <v>222</v>
      </c>
    </row>
    <row r="3039" spans="1:2" ht="28.5" x14ac:dyDescent="0.45">
      <c r="A3039" s="2" t="s">
        <v>2712</v>
      </c>
      <c r="B3039" s="2" t="s">
        <v>222</v>
      </c>
    </row>
    <row r="3040" spans="1:2" ht="71.25" x14ac:dyDescent="0.45">
      <c r="A3040" s="2" t="s">
        <v>2713</v>
      </c>
      <c r="B3040" s="2" t="s">
        <v>222</v>
      </c>
    </row>
    <row r="3041" spans="1:2" ht="28.5" x14ac:dyDescent="0.45">
      <c r="A3041" s="2" t="s">
        <v>2714</v>
      </c>
      <c r="B3041" s="2" t="s">
        <v>222</v>
      </c>
    </row>
    <row r="3042" spans="1:2" x14ac:dyDescent="0.45">
      <c r="A3042" s="2" t="s">
        <v>2715</v>
      </c>
      <c r="B3042" s="2" t="s">
        <v>222</v>
      </c>
    </row>
    <row r="3043" spans="1:2" x14ac:dyDescent="0.45">
      <c r="A3043" s="2" t="s">
        <v>2716</v>
      </c>
      <c r="B3043" s="2" t="s">
        <v>220</v>
      </c>
    </row>
    <row r="3044" spans="1:2" ht="28.5" x14ac:dyDescent="0.45">
      <c r="A3044" s="2" t="s">
        <v>2717</v>
      </c>
      <c r="B3044" s="2" t="s">
        <v>222</v>
      </c>
    </row>
    <row r="3045" spans="1:2" x14ac:dyDescent="0.45">
      <c r="A3045" s="2" t="s">
        <v>2718</v>
      </c>
      <c r="B3045" s="2" t="s">
        <v>220</v>
      </c>
    </row>
    <row r="3046" spans="1:2" x14ac:dyDescent="0.45">
      <c r="A3046" s="2" t="s">
        <v>2719</v>
      </c>
      <c r="B3046" s="2" t="s">
        <v>41</v>
      </c>
    </row>
    <row r="3047" spans="1:2" ht="28.5" x14ac:dyDescent="0.45">
      <c r="A3047" s="2" t="s">
        <v>2720</v>
      </c>
      <c r="B3047" s="2" t="s">
        <v>220</v>
      </c>
    </row>
    <row r="3048" spans="1:2" x14ac:dyDescent="0.45">
      <c r="A3048" s="2" t="s">
        <v>2721</v>
      </c>
      <c r="B3048" s="2" t="s">
        <v>11</v>
      </c>
    </row>
    <row r="3049" spans="1:2" ht="28.5" x14ac:dyDescent="0.45">
      <c r="A3049" s="2" t="s">
        <v>2722</v>
      </c>
      <c r="B3049" s="2" t="s">
        <v>220</v>
      </c>
    </row>
    <row r="3050" spans="1:2" ht="28.5" x14ac:dyDescent="0.45">
      <c r="A3050" s="2" t="s">
        <v>2723</v>
      </c>
      <c r="B3050" s="2" t="s">
        <v>220</v>
      </c>
    </row>
    <row r="3051" spans="1:2" ht="28.5" x14ac:dyDescent="0.45">
      <c r="A3051" s="2" t="s">
        <v>2724</v>
      </c>
      <c r="B3051" s="2" t="s">
        <v>220</v>
      </c>
    </row>
    <row r="3052" spans="1:2" ht="28.5" x14ac:dyDescent="0.45">
      <c r="A3052" s="2" t="s">
        <v>2725</v>
      </c>
      <c r="B3052" s="2" t="s">
        <v>220</v>
      </c>
    </row>
    <row r="3053" spans="1:2" x14ac:dyDescent="0.45">
      <c r="A3053" s="2" t="s">
        <v>2726</v>
      </c>
      <c r="B3053" s="2" t="s">
        <v>220</v>
      </c>
    </row>
    <row r="3054" spans="1:2" ht="28.5" x14ac:dyDescent="0.45">
      <c r="A3054" s="2" t="s">
        <v>2727</v>
      </c>
      <c r="B3054" s="2" t="s">
        <v>220</v>
      </c>
    </row>
    <row r="3055" spans="1:2" ht="28.5" x14ac:dyDescent="0.45">
      <c r="A3055" s="2" t="s">
        <v>2728</v>
      </c>
      <c r="B3055" s="2" t="s">
        <v>220</v>
      </c>
    </row>
    <row r="3056" spans="1:2" ht="28.5" x14ac:dyDescent="0.45">
      <c r="A3056" s="2" t="s">
        <v>2729</v>
      </c>
      <c r="B3056" s="2" t="s">
        <v>220</v>
      </c>
    </row>
    <row r="3057" spans="1:2" x14ac:dyDescent="0.45">
      <c r="A3057" s="2" t="s">
        <v>2730</v>
      </c>
      <c r="B3057" s="2" t="s">
        <v>220</v>
      </c>
    </row>
    <row r="3058" spans="1:2" x14ac:dyDescent="0.45">
      <c r="A3058" s="2" t="s">
        <v>2731</v>
      </c>
      <c r="B3058" s="2" t="s">
        <v>11</v>
      </c>
    </row>
    <row r="3059" spans="1:2" x14ac:dyDescent="0.45">
      <c r="A3059" s="2" t="s">
        <v>2732</v>
      </c>
      <c r="B3059" s="2" t="s">
        <v>220</v>
      </c>
    </row>
    <row r="3060" spans="1:2" x14ac:dyDescent="0.45">
      <c r="A3060" s="2" t="s">
        <v>2733</v>
      </c>
      <c r="B3060" s="2" t="s">
        <v>220</v>
      </c>
    </row>
    <row r="3061" spans="1:2" x14ac:dyDescent="0.45">
      <c r="A3061" s="2" t="s">
        <v>2734</v>
      </c>
      <c r="B3061" s="2" t="s">
        <v>220</v>
      </c>
    </row>
    <row r="3062" spans="1:2" ht="28.5" x14ac:dyDescent="0.45">
      <c r="A3062" s="2" t="s">
        <v>2735</v>
      </c>
      <c r="B3062" s="2" t="s">
        <v>220</v>
      </c>
    </row>
    <row r="3063" spans="1:2" x14ac:dyDescent="0.45">
      <c r="A3063" s="2" t="s">
        <v>2736</v>
      </c>
      <c r="B3063" s="2" t="s">
        <v>220</v>
      </c>
    </row>
    <row r="3064" spans="1:2" ht="42.75" x14ac:dyDescent="0.45">
      <c r="A3064" s="2" t="s">
        <v>2737</v>
      </c>
      <c r="B3064" s="6" t="s">
        <v>1771</v>
      </c>
    </row>
    <row r="3065" spans="1:2" x14ac:dyDescent="0.45">
      <c r="A3065" s="2" t="s">
        <v>2738</v>
      </c>
      <c r="B3065" s="2" t="s">
        <v>11</v>
      </c>
    </row>
    <row r="3066" spans="1:2" x14ac:dyDescent="0.45">
      <c r="A3066" s="2" t="s">
        <v>2739</v>
      </c>
      <c r="B3066" s="2" t="s">
        <v>220</v>
      </c>
    </row>
    <row r="3067" spans="1:2" ht="28.5" x14ac:dyDescent="0.45">
      <c r="A3067" s="2" t="s">
        <v>2740</v>
      </c>
      <c r="B3067" s="2" t="s">
        <v>220</v>
      </c>
    </row>
    <row r="3068" spans="1:2" ht="28.5" x14ac:dyDescent="0.45">
      <c r="A3068" s="2" t="s">
        <v>2741</v>
      </c>
      <c r="B3068" s="2" t="s">
        <v>220</v>
      </c>
    </row>
    <row r="3069" spans="1:2" ht="28.5" x14ac:dyDescent="0.45">
      <c r="A3069" s="2" t="s">
        <v>2742</v>
      </c>
      <c r="B3069" s="2" t="s">
        <v>220</v>
      </c>
    </row>
    <row r="3070" spans="1:2" ht="28.5" x14ac:dyDescent="0.45">
      <c r="A3070" s="2" t="s">
        <v>2743</v>
      </c>
      <c r="B3070" s="2" t="s">
        <v>220</v>
      </c>
    </row>
    <row r="3071" spans="1:2" x14ac:dyDescent="0.45">
      <c r="A3071" s="2" t="s">
        <v>2744</v>
      </c>
      <c r="B3071" s="2" t="s">
        <v>220</v>
      </c>
    </row>
    <row r="3072" spans="1:2" ht="28.5" x14ac:dyDescent="0.45">
      <c r="A3072" s="2" t="s">
        <v>2745</v>
      </c>
      <c r="B3072" s="2" t="s">
        <v>220</v>
      </c>
    </row>
    <row r="3073" spans="1:2" ht="28.5" x14ac:dyDescent="0.45">
      <c r="A3073" s="2" t="s">
        <v>2746</v>
      </c>
      <c r="B3073" s="2" t="s">
        <v>220</v>
      </c>
    </row>
    <row r="3074" spans="1:2" ht="28.5" x14ac:dyDescent="0.45">
      <c r="A3074" s="2" t="s">
        <v>2747</v>
      </c>
      <c r="B3074" s="2" t="s">
        <v>220</v>
      </c>
    </row>
    <row r="3075" spans="1:2" ht="28.5" x14ac:dyDescent="0.45">
      <c r="A3075" s="2" t="s">
        <v>2748</v>
      </c>
      <c r="B3075" s="2" t="s">
        <v>220</v>
      </c>
    </row>
    <row r="3076" spans="1:2" ht="28.5" x14ac:dyDescent="0.45">
      <c r="A3076" s="2" t="s">
        <v>2749</v>
      </c>
      <c r="B3076" s="2" t="s">
        <v>220</v>
      </c>
    </row>
    <row r="3077" spans="1:2" ht="28.5" x14ac:dyDescent="0.45">
      <c r="A3077" s="2" t="s">
        <v>2750</v>
      </c>
      <c r="B3077" s="2" t="s">
        <v>220</v>
      </c>
    </row>
    <row r="3078" spans="1:2" ht="28.5" x14ac:dyDescent="0.45">
      <c r="A3078" s="2" t="s">
        <v>2751</v>
      </c>
      <c r="B3078" s="2" t="s">
        <v>220</v>
      </c>
    </row>
    <row r="3079" spans="1:2" ht="28.5" x14ac:dyDescent="0.45">
      <c r="A3079" s="2" t="s">
        <v>2752</v>
      </c>
      <c r="B3079" s="2" t="s">
        <v>220</v>
      </c>
    </row>
    <row r="3080" spans="1:2" x14ac:dyDescent="0.45">
      <c r="A3080" s="2" t="s">
        <v>2753</v>
      </c>
      <c r="B3080" s="2" t="s">
        <v>220</v>
      </c>
    </row>
    <row r="3081" spans="1:2" x14ac:dyDescent="0.45">
      <c r="A3081" s="2" t="s">
        <v>2754</v>
      </c>
      <c r="B3081" s="6" t="s">
        <v>1771</v>
      </c>
    </row>
    <row r="3082" spans="1:2" ht="28.5" x14ac:dyDescent="0.45">
      <c r="A3082" s="2" t="s">
        <v>2755</v>
      </c>
      <c r="B3082" s="2" t="s">
        <v>11</v>
      </c>
    </row>
    <row r="3083" spans="1:2" ht="28.5" x14ac:dyDescent="0.45">
      <c r="A3083" s="2" t="s">
        <v>2756</v>
      </c>
      <c r="B3083" s="2" t="s">
        <v>220</v>
      </c>
    </row>
    <row r="3084" spans="1:2" x14ac:dyDescent="0.45">
      <c r="A3084" s="2" t="s">
        <v>2757</v>
      </c>
      <c r="B3084" s="2" t="s">
        <v>220</v>
      </c>
    </row>
    <row r="3085" spans="1:2" ht="28.5" x14ac:dyDescent="0.45">
      <c r="A3085" s="2" t="s">
        <v>2758</v>
      </c>
      <c r="B3085" s="2" t="s">
        <v>220</v>
      </c>
    </row>
    <row r="3086" spans="1:2" x14ac:dyDescent="0.45">
      <c r="A3086" s="2" t="s">
        <v>2759</v>
      </c>
      <c r="B3086" s="2" t="s">
        <v>220</v>
      </c>
    </row>
    <row r="3087" spans="1:2" x14ac:dyDescent="0.45">
      <c r="A3087" s="2" t="s">
        <v>2760</v>
      </c>
      <c r="B3087" s="2" t="s">
        <v>220</v>
      </c>
    </row>
    <row r="3088" spans="1:2" ht="28.5" x14ac:dyDescent="0.45">
      <c r="A3088" s="2" t="s">
        <v>2761</v>
      </c>
      <c r="B3088" s="2" t="s">
        <v>11</v>
      </c>
    </row>
    <row r="3089" spans="1:2" x14ac:dyDescent="0.45">
      <c r="A3089" s="2" t="s">
        <v>2762</v>
      </c>
      <c r="B3089" s="2" t="s">
        <v>351</v>
      </c>
    </row>
    <row r="3090" spans="1:2" x14ac:dyDescent="0.45">
      <c r="A3090" s="2" t="s">
        <v>2763</v>
      </c>
      <c r="B3090" s="2" t="s">
        <v>11</v>
      </c>
    </row>
    <row r="3091" spans="1:2" x14ac:dyDescent="0.45">
      <c r="A3091" s="2" t="s">
        <v>2764</v>
      </c>
      <c r="B3091" s="6" t="s">
        <v>1771</v>
      </c>
    </row>
    <row r="3092" spans="1:2" ht="28.5" x14ac:dyDescent="0.45">
      <c r="A3092" s="2" t="s">
        <v>2765</v>
      </c>
      <c r="B3092" s="2" t="s">
        <v>1789</v>
      </c>
    </row>
    <row r="3093" spans="1:2" x14ac:dyDescent="0.45">
      <c r="A3093" s="2" t="s">
        <v>2766</v>
      </c>
      <c r="B3093" s="6" t="s">
        <v>1771</v>
      </c>
    </row>
    <row r="3094" spans="1:2" ht="28.5" x14ac:dyDescent="0.45">
      <c r="A3094" s="2" t="s">
        <v>2767</v>
      </c>
      <c r="B3094" s="2" t="s">
        <v>1789</v>
      </c>
    </row>
    <row r="3095" spans="1:2" ht="28.5" x14ac:dyDescent="0.45">
      <c r="A3095" s="2" t="s">
        <v>2228</v>
      </c>
      <c r="B3095" s="2" t="s">
        <v>8</v>
      </c>
    </row>
    <row r="3096" spans="1:2" x14ac:dyDescent="0.45">
      <c r="A3096" s="2" t="s">
        <v>2768</v>
      </c>
      <c r="B3096" s="2" t="s">
        <v>1789</v>
      </c>
    </row>
    <row r="3097" spans="1:2" ht="28.5" x14ac:dyDescent="0.45">
      <c r="A3097" s="2" t="s">
        <v>2769</v>
      </c>
      <c r="B3097" s="2" t="s">
        <v>1789</v>
      </c>
    </row>
    <row r="3098" spans="1:2" ht="28.5" x14ac:dyDescent="0.45">
      <c r="A3098" s="2" t="s">
        <v>2770</v>
      </c>
      <c r="B3098" s="6" t="s">
        <v>1771</v>
      </c>
    </row>
    <row r="3099" spans="1:2" ht="28.5" x14ac:dyDescent="0.45">
      <c r="A3099" s="2" t="s">
        <v>2771</v>
      </c>
      <c r="B3099" s="2" t="s">
        <v>21</v>
      </c>
    </row>
    <row r="3100" spans="1:2" x14ac:dyDescent="0.45">
      <c r="A3100" s="2" t="s">
        <v>2772</v>
      </c>
      <c r="B3100" s="2" t="s">
        <v>1789</v>
      </c>
    </row>
    <row r="3101" spans="1:2" ht="28.5" x14ac:dyDescent="0.45">
      <c r="A3101" s="2" t="s">
        <v>2773</v>
      </c>
      <c r="B3101" s="2" t="s">
        <v>1789</v>
      </c>
    </row>
    <row r="3102" spans="1:2" x14ac:dyDescent="0.45">
      <c r="A3102" s="2" t="s">
        <v>2774</v>
      </c>
      <c r="B3102" s="2" t="s">
        <v>11</v>
      </c>
    </row>
    <row r="3103" spans="1:2" x14ac:dyDescent="0.45">
      <c r="A3103" s="2" t="s">
        <v>2775</v>
      </c>
      <c r="B3103" s="2" t="s">
        <v>1789</v>
      </c>
    </row>
    <row r="3104" spans="1:2" ht="28.5" x14ac:dyDescent="0.45">
      <c r="A3104" s="2" t="s">
        <v>2776</v>
      </c>
      <c r="B3104" s="6" t="s">
        <v>1771</v>
      </c>
    </row>
    <row r="3105" spans="1:2" x14ac:dyDescent="0.45">
      <c r="A3105" s="2" t="s">
        <v>2777</v>
      </c>
      <c r="B3105" s="2" t="s">
        <v>1789</v>
      </c>
    </row>
    <row r="3106" spans="1:2" ht="28.5" x14ac:dyDescent="0.45">
      <c r="A3106" s="2" t="s">
        <v>2778</v>
      </c>
      <c r="B3106" s="6" t="s">
        <v>1771</v>
      </c>
    </row>
    <row r="3107" spans="1:2" ht="28.5" x14ac:dyDescent="0.45">
      <c r="A3107" s="2" t="s">
        <v>2779</v>
      </c>
      <c r="B3107" s="2" t="s">
        <v>1789</v>
      </c>
    </row>
    <row r="3108" spans="1:2" ht="28.5" x14ac:dyDescent="0.45">
      <c r="A3108" s="2" t="s">
        <v>2780</v>
      </c>
      <c r="B3108" s="2" t="s">
        <v>8</v>
      </c>
    </row>
    <row r="3109" spans="1:2" ht="42.75" x14ac:dyDescent="0.45">
      <c r="A3109" s="2" t="s">
        <v>2781</v>
      </c>
      <c r="B3109" s="2" t="s">
        <v>1789</v>
      </c>
    </row>
    <row r="3110" spans="1:2" x14ac:dyDescent="0.45">
      <c r="A3110" s="2" t="s">
        <v>2258</v>
      </c>
      <c r="B3110" s="2" t="s">
        <v>1789</v>
      </c>
    </row>
    <row r="3111" spans="1:2" ht="28.5" x14ac:dyDescent="0.45">
      <c r="A3111" s="2" t="s">
        <v>2782</v>
      </c>
      <c r="B3111" s="2" t="s">
        <v>1789</v>
      </c>
    </row>
    <row r="3112" spans="1:2" x14ac:dyDescent="0.45">
      <c r="A3112" s="2" t="s">
        <v>2783</v>
      </c>
      <c r="B3112" s="2" t="s">
        <v>1789</v>
      </c>
    </row>
    <row r="3113" spans="1:2" ht="28.5" x14ac:dyDescent="0.45">
      <c r="A3113" s="2" t="s">
        <v>2784</v>
      </c>
      <c r="B3113" s="2" t="s">
        <v>1789</v>
      </c>
    </row>
    <row r="3114" spans="1:2" ht="28.5" x14ac:dyDescent="0.45">
      <c r="A3114" s="2" t="s">
        <v>2785</v>
      </c>
      <c r="B3114" s="2" t="s">
        <v>1789</v>
      </c>
    </row>
    <row r="3115" spans="1:2" ht="71.25" x14ac:dyDescent="0.45">
      <c r="A3115" s="2" t="s">
        <v>2786</v>
      </c>
      <c r="B3115" s="2" t="s">
        <v>1789</v>
      </c>
    </row>
    <row r="3116" spans="1:2" ht="28.5" x14ac:dyDescent="0.45">
      <c r="A3116" s="2" t="s">
        <v>2787</v>
      </c>
      <c r="B3116" s="2" t="s">
        <v>1789</v>
      </c>
    </row>
    <row r="3117" spans="1:2" ht="28.5" x14ac:dyDescent="0.45">
      <c r="A3117" s="2" t="s">
        <v>2788</v>
      </c>
      <c r="B3117" s="2" t="s">
        <v>1789</v>
      </c>
    </row>
    <row r="3118" spans="1:2" ht="28.5" x14ac:dyDescent="0.45">
      <c r="A3118" s="2" t="s">
        <v>2789</v>
      </c>
      <c r="B3118" s="2" t="s">
        <v>1789</v>
      </c>
    </row>
    <row r="3119" spans="1:2" ht="28.5" x14ac:dyDescent="0.45">
      <c r="A3119" s="2" t="s">
        <v>2790</v>
      </c>
      <c r="B3119" s="2" t="s">
        <v>1789</v>
      </c>
    </row>
    <row r="3120" spans="1:2" x14ac:dyDescent="0.45">
      <c r="A3120" s="2" t="s">
        <v>2791</v>
      </c>
      <c r="B3120" s="2" t="s">
        <v>1789</v>
      </c>
    </row>
    <row r="3121" spans="1:2" x14ac:dyDescent="0.45">
      <c r="A3121" s="2" t="s">
        <v>2792</v>
      </c>
      <c r="B3121" s="2" t="s">
        <v>1789</v>
      </c>
    </row>
    <row r="3122" spans="1:2" ht="28.5" x14ac:dyDescent="0.45">
      <c r="A3122" s="2" t="s">
        <v>2793</v>
      </c>
      <c r="B3122" s="2" t="s">
        <v>1789</v>
      </c>
    </row>
    <row r="3123" spans="1:2" x14ac:dyDescent="0.45">
      <c r="A3123" s="2" t="s">
        <v>2794</v>
      </c>
      <c r="B3123" s="2" t="s">
        <v>1789</v>
      </c>
    </row>
    <row r="3124" spans="1:2" ht="28.5" x14ac:dyDescent="0.45">
      <c r="A3124" s="2" t="s">
        <v>2795</v>
      </c>
      <c r="B3124" s="2" t="s">
        <v>1789</v>
      </c>
    </row>
    <row r="3125" spans="1:2" x14ac:dyDescent="0.45">
      <c r="A3125" s="2" t="s">
        <v>2796</v>
      </c>
      <c r="B3125" s="2" t="s">
        <v>1789</v>
      </c>
    </row>
    <row r="3126" spans="1:2" ht="28.5" x14ac:dyDescent="0.45">
      <c r="A3126" s="2" t="s">
        <v>2797</v>
      </c>
      <c r="B3126" s="2" t="s">
        <v>1789</v>
      </c>
    </row>
    <row r="3127" spans="1:2" ht="28.5" x14ac:dyDescent="0.45">
      <c r="A3127" s="2" t="s">
        <v>2798</v>
      </c>
      <c r="B3127" s="2" t="s">
        <v>1789</v>
      </c>
    </row>
    <row r="3128" spans="1:2" ht="28.5" x14ac:dyDescent="0.45">
      <c r="A3128" s="2" t="s">
        <v>2799</v>
      </c>
      <c r="B3128" s="2" t="s">
        <v>1789</v>
      </c>
    </row>
    <row r="3129" spans="1:2" x14ac:dyDescent="0.45">
      <c r="A3129" s="2" t="s">
        <v>2800</v>
      </c>
      <c r="B3129" s="6" t="s">
        <v>1771</v>
      </c>
    </row>
    <row r="3130" spans="1:2" x14ac:dyDescent="0.45">
      <c r="A3130" s="2" t="s">
        <v>2801</v>
      </c>
      <c r="B3130" s="2" t="s">
        <v>1789</v>
      </c>
    </row>
    <row r="3131" spans="1:2" ht="28.5" x14ac:dyDescent="0.45">
      <c r="A3131" s="2" t="s">
        <v>2802</v>
      </c>
      <c r="B3131" s="2" t="s">
        <v>1789</v>
      </c>
    </row>
    <row r="3132" spans="1:2" x14ac:dyDescent="0.45">
      <c r="A3132" s="2" t="s">
        <v>2803</v>
      </c>
      <c r="B3132" s="2" t="s">
        <v>1789</v>
      </c>
    </row>
    <row r="3133" spans="1:2" ht="28.5" x14ac:dyDescent="0.45">
      <c r="A3133" s="2" t="s">
        <v>2804</v>
      </c>
      <c r="B3133" s="2" t="s">
        <v>1789</v>
      </c>
    </row>
    <row r="3134" spans="1:2" ht="28.5" x14ac:dyDescent="0.45">
      <c r="A3134" s="2" t="s">
        <v>2805</v>
      </c>
      <c r="B3134" s="2" t="s">
        <v>1789</v>
      </c>
    </row>
    <row r="3135" spans="1:2" x14ac:dyDescent="0.45">
      <c r="A3135" s="2" t="s">
        <v>2806</v>
      </c>
      <c r="B3135" s="2" t="s">
        <v>11</v>
      </c>
    </row>
  </sheetData>
  <dataValidations count="1">
    <dataValidation type="list" allowBlank="1" showErrorMessage="1" sqref="B1955:B2804" xr:uid="{DCBDAB87-D170-4780-AC9E-9F19B66C6B42}">
      <formula1>"technical difficulties,booking problems,baggage issues,flight delays and cancellations,flight information requests,check-in troubles,promotion and offer issues,special assistance requests,refund complaints,lost luggage,safety and security concerns,in-flig"&amp;"ht experience,frequent flyer concerns,customer service complaints,overbooking complaints,seating and boarding challenges,food and beverage complaints,Does not fit any"</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Chekmenev, Kirill</cp:lastModifiedBy>
  <dcterms:created xsi:type="dcterms:W3CDTF">2024-06-11T19:35:07Z</dcterms:created>
  <dcterms:modified xsi:type="dcterms:W3CDTF">2024-06-15T08:44:19Z</dcterms:modified>
</cp:coreProperties>
</file>