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kesh microsof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<sst xmlns="http://schemas.openxmlformats.org/spreadsheetml/2006/main" count="14" uniqueCount="14">
  <si>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NAME</t>
  </si>
  <si>
    <t>ANKIT</t>
  </si>
  <si>
    <t>NITISH</t>
  </si>
  <si>
    <t>SAHIL</t>
  </si>
  <si>
    <t>AMAN</t>
  </si>
  <si>
    <t>ANKIT M.</t>
  </si>
  <si>
    <t>HINDI</t>
  </si>
  <si>
    <t>ENGLISH</t>
  </si>
  <si>
    <t>MATH</t>
  </si>
  <si>
    <t>SCIENCE</t>
  </si>
  <si>
    <t>TOTAL</t>
  </si>
  <si>
    <t>DATE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</si>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</sst>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ANKIT</c:v>
                </c:pt>
                <c:pt idx="1">
                  <c:v>NITISH</c:v>
                </c:pt>
                <c:pt idx="2">
                  <c:v>SAHIL</c:v>
                </c:pt>
                <c:pt idx="3">
                  <c:v>AMAN</c:v>
                </c:pt>
                <c:pt idx="4">
                  <c:v>ANKIT M.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56</c:v>
                </c:pt>
                <c:pt idx="3">
                  <c:v>78</c:v>
                </c:pt>
                <c:pt idx="4">
                  <c:v>67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ANKIT</c:v>
                </c:pt>
                <c:pt idx="1">
                  <c:v>NITISH</c:v>
                </c:pt>
                <c:pt idx="2">
                  <c:v>SAHIL</c:v>
                </c:pt>
                <c:pt idx="3">
                  <c:v>AMAN</c:v>
                </c:pt>
                <c:pt idx="4">
                  <c:v>ANKIT M.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76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ANKIT</c:v>
                </c:pt>
                <c:pt idx="1">
                  <c:v>NITISH</c:v>
                </c:pt>
                <c:pt idx="2">
                  <c:v>SAHIL</c:v>
                </c:pt>
                <c:pt idx="3">
                  <c:v>AMAN</c:v>
                </c:pt>
                <c:pt idx="4">
                  <c:v>ANKIT M.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78</c:v>
                </c:pt>
                <c:pt idx="1">
                  <c:v>90</c:v>
                </c:pt>
                <c:pt idx="2">
                  <c:v>98</c:v>
                </c:pt>
                <c:pt idx="3">
                  <c:v>67</c:v>
                </c:pt>
                <c:pt idx="4">
                  <c:v>56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ANKIT</c:v>
                </c:pt>
                <c:pt idx="1">
                  <c:v>NITISH</c:v>
                </c:pt>
                <c:pt idx="2">
                  <c:v>SAHIL</c:v>
                </c:pt>
                <c:pt idx="3">
                  <c:v>AMAN</c:v>
                </c:pt>
                <c:pt idx="4">
                  <c:v>ANKIT M.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90</c:v>
                </c:pt>
                <c:pt idx="1">
                  <c:v>89</c:v>
                </c:pt>
                <c:pt idx="2">
                  <c:v>67</c:v>
                </c:pt>
                <c:pt idx="3">
                  <c:v>5</c:v>
                </c:pt>
                <c:pt idx="4">
                  <c:v>78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ANKIT</c:v>
                </c:pt>
                <c:pt idx="1">
                  <c:v>NITISH</c:v>
                </c:pt>
                <c:pt idx="2">
                  <c:v>SAHIL</c:v>
                </c:pt>
                <c:pt idx="3">
                  <c:v>AMAN</c:v>
                </c:pt>
                <c:pt idx="4">
                  <c:v>ANKIT M.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300</c:v>
                </c:pt>
                <c:pt idx="1">
                  <c:v>324</c:v>
                </c:pt>
                <c:pt idx="2">
                  <c:v>300</c:v>
                </c:pt>
                <c:pt idx="3">
                  <c:v>279</c:v>
                </c:pt>
                <c:pt idx="4">
                  <c:v>289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410030720"/>
        <c:axId val="410036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ANKIT</c:v>
                      </c:pt>
                      <c:pt idx="1">
                        <c:v>NITISH</c:v>
                      </c:pt>
                      <c:pt idx="2">
                        <c:v>SAHIL</c:v>
                      </c:pt>
                      <c:pt idx="3">
                        <c:v>AMAN</c:v>
                      </c:pt>
                      <c:pt idx="4">
                        <c:v>ANKIT M.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ANKIT</c:v>
                      </c:pt>
                      <c:pt idx="1">
                        <c:v>NITISH</c:v>
                      </c:pt>
                      <c:pt idx="2">
                        <c:v>SAHIL</c:v>
                      </c:pt>
                      <c:pt idx="3">
                        <c:v>AMAN</c:v>
                      </c:pt>
                      <c:pt idx="4">
                        <c:v>ANKIT M.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ANKIT</c:v>
                      </c:pt>
                      <c:pt idx="1">
                        <c:v>NITISH</c:v>
                      </c:pt>
                      <c:pt idx="2">
                        <c:v>SAHIL</c:v>
                      </c:pt>
                      <c:pt idx="3">
                        <c:v>AMAN</c:v>
                      </c:pt>
                      <c:pt idx="4">
                        <c:v>ANKIT M.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ANKIT</c:v>
                      </c:pt>
                      <c:pt idx="1">
                        <c:v>NITISH</c:v>
                      </c:pt>
                      <c:pt idx="2">
                        <c:v>SAHIL</c:v>
                      </c:pt>
                      <c:pt idx="3">
                        <c:v>AMAN</c:v>
                      </c:pt>
                      <c:pt idx="4">
                        <c:v>ANKIT M.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ANKIT</c:v>
                      </c:pt>
                      <c:pt idx="1">
                        <c:v>NITISH</c:v>
                      </c:pt>
                      <c:pt idx="2">
                        <c:v>SAHIL</c:v>
                      </c:pt>
                      <c:pt idx="3">
                        <c:v>AMAN</c:v>
                      </c:pt>
                      <c:pt idx="4">
                        <c:v>ANKIT M.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ANKIT</c:v>
                      </c:pt>
                      <c:pt idx="1">
                        <c:v>NITISH</c:v>
                      </c:pt>
                      <c:pt idx="2">
                        <c:v>SAHIL</c:v>
                      </c:pt>
                      <c:pt idx="3">
                        <c:v>AMAN</c:v>
                      </c:pt>
                      <c:pt idx="4">
                        <c:v>ANKIT M.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410030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6208"/>
        <c:crosses val="autoZero"/>
        <c:auto val="1"/>
        <c:lblAlgn val="ctr"/>
        <c:lblOffset val="100"/>
        <c:noMultiLvlLbl val="0"/>
      </c:catAx>
      <c:valAx>
        <c:axId val="4100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Sheet1!$A$27:$A$38</c:f>
              <c:numCache>
                <c:formatCode>m/d/yyyy</c:formatCode>
                <c:ptCount val="12"/>
                <c:pt idx="0">
                  <c:v>43468</c:v>
                </c:pt>
                <c:pt idx="1">
                  <c:v>43499</c:v>
                </c:pt>
                <c:pt idx="2">
                  <c:v>43527</c:v>
                </c:pt>
                <c:pt idx="3">
                  <c:v>43558</c:v>
                </c:pt>
                <c:pt idx="4">
                  <c:v>43588</c:v>
                </c:pt>
                <c:pt idx="5">
                  <c:v>43619</c:v>
                </c:pt>
                <c:pt idx="6">
                  <c:v>43649</c:v>
                </c:pt>
                <c:pt idx="7">
                  <c:v>43680</c:v>
                </c:pt>
                <c:pt idx="8">
                  <c:v>43711</c:v>
                </c:pt>
                <c:pt idx="9">
                  <c:v>43741</c:v>
                </c:pt>
                <c:pt idx="10">
                  <c:v>43772</c:v>
                </c:pt>
                <c:pt idx="11">
                  <c:v>43802</c:v>
                </c:pt>
              </c:numCache>
            </c:numRef>
          </c:cat>
          <c:val>
            <c:numRef>
              <c:f>Sheet1!$B$27:$B$38</c:f>
              <c:numCache>
                <c:formatCode>General</c:formatCode>
                <c:ptCount val="12"/>
                <c:pt idx="0">
                  <c:v>40</c:v>
                </c:pt>
                <c:pt idx="1">
                  <c:v>54</c:v>
                </c:pt>
                <c:pt idx="2">
                  <c:v>60</c:v>
                </c:pt>
                <c:pt idx="3">
                  <c:v>53</c:v>
                </c:pt>
                <c:pt idx="4">
                  <c:v>48</c:v>
                </c:pt>
                <c:pt idx="5">
                  <c:v>49</c:v>
                </c:pt>
                <c:pt idx="6">
                  <c:v>40</c:v>
                </c:pt>
                <c:pt idx="7">
                  <c:v>41</c:v>
                </c:pt>
                <c:pt idx="8">
                  <c:v>38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Sheet1!$A$27:$A$38</c:f>
              <c:numCache>
                <c:formatCode>m/d/yyyy</c:formatCode>
                <c:ptCount val="12"/>
                <c:pt idx="0">
                  <c:v>43468</c:v>
                </c:pt>
                <c:pt idx="1">
                  <c:v>43499</c:v>
                </c:pt>
                <c:pt idx="2">
                  <c:v>43527</c:v>
                </c:pt>
                <c:pt idx="3">
                  <c:v>43558</c:v>
                </c:pt>
                <c:pt idx="4">
                  <c:v>43588</c:v>
                </c:pt>
                <c:pt idx="5">
                  <c:v>43619</c:v>
                </c:pt>
                <c:pt idx="6">
                  <c:v>43649</c:v>
                </c:pt>
                <c:pt idx="7">
                  <c:v>43680</c:v>
                </c:pt>
                <c:pt idx="8">
                  <c:v>43711</c:v>
                </c:pt>
                <c:pt idx="9">
                  <c:v>43741</c:v>
                </c:pt>
                <c:pt idx="10">
                  <c:v>43772</c:v>
                </c:pt>
                <c:pt idx="11">
                  <c:v>43802</c:v>
                </c:pt>
              </c:numCache>
            </c:numRef>
          </c:cat>
          <c:val>
            <c:numRef>
              <c:f>Sheet1!$C$27:$C$38</c:f>
              <c:numCache>
                <c:formatCode>General</c:formatCode>
                <c:ptCount val="1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42</c:v>
                </c:pt>
                <c:pt idx="4">
                  <c:v>29</c:v>
                </c:pt>
                <c:pt idx="5">
                  <c:v>37</c:v>
                </c:pt>
                <c:pt idx="6">
                  <c:v>31</c:v>
                </c:pt>
                <c:pt idx="7">
                  <c:v>28</c:v>
                </c:pt>
                <c:pt idx="8">
                  <c:v>33</c:v>
                </c:pt>
                <c:pt idx="9">
                  <c:v>43</c:v>
                </c:pt>
                <c:pt idx="10">
                  <c:v>39</c:v>
                </c:pt>
                <c:pt idx="11">
                  <c:v>49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53865032"/>
        <c:axId val="353866992"/>
      </c:lineChart>
      <c:dateAx>
        <c:axId val="3538650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6992"/>
        <c:crosses val="autoZero"/>
        <c:auto val="1"/>
        <c:lblOffset val="100"/>
        <c:baseTimeUnit val="months"/>
      </c:dateAx>
      <c:valAx>
        <c:axId val="353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7</xdr:row>
      <xdr:rowOff>176211</xdr:rowOff>
    </xdr:from>
    <xdr:to>
      <xdr:col>15</xdr:col>
      <xdr:colOff>447674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561974</xdr:colOff>
      <xdr:row>23</xdr:row>
      <xdr:rowOff>90487</xdr:rowOff>
    </xdr:from>
    <xdr:to>
      <xdr:col>19</xdr:col>
      <xdr:colOff>19049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7" workbookViewId="0">
      <selection activeCell="D37" sqref="D37"/>
    </sheetView>
  </sheetViews>
  <sheetFormatPr defaultRowHeight="15" x14ac:dyDescent="0.25"/>
  <cols>
    <col min="1" max="1" width="10.42578125" bestFit="1" customWidth="1"/>
  </cols>
  <sheetData>
    <row r="1" spans="1:12" x14ac:dyDescent="0.25">
      <c r="A1" s="3" t="s">
        <v>0</v>
      </c>
      <c r="B1" s="3"/>
      <c r="C1" s="3" t="s">
        <v>6</v>
      </c>
      <c r="D1" s="3"/>
      <c r="E1" s="3" t="s">
        <v>7</v>
      </c>
      <c r="F1" s="3"/>
      <c r="G1" s="3" t="s">
        <v>8</v>
      </c>
      <c r="H1" s="3"/>
      <c r="I1" s="3" t="s">
        <v>9</v>
      </c>
      <c r="J1" s="3"/>
      <c r="K1" s="3" t="s">
        <v>10</v>
      </c>
      <c r="L1" s="3"/>
    </row>
    <row r="2" spans="1:12" x14ac:dyDescent="0.25">
      <c r="A2" s="2" t="s">
        <v>1</v>
      </c>
      <c r="B2" s="2"/>
      <c r="C2" s="2">
        <v>56</v>
      </c>
      <c r="D2" s="2"/>
      <c r="E2" s="2">
        <v>76</v>
      </c>
      <c r="F2" s="2"/>
      <c r="G2" s="2">
        <v>78</v>
      </c>
      <c r="H2" s="2"/>
      <c r="I2" s="2">
        <v>90</v>
      </c>
      <c r="J2" s="2"/>
      <c r="K2" s="2">
        <v>300</v>
      </c>
      <c r="L2" s="2"/>
    </row>
    <row r="3" spans="1:12" x14ac:dyDescent="0.25">
      <c r="A3" s="2" t="s">
        <v>2</v>
      </c>
      <c r="B3" s="2"/>
      <c r="C3" s="2">
        <v>67</v>
      </c>
      <c r="D3" s="2"/>
      <c r="E3" s="2">
        <v>78</v>
      </c>
      <c r="F3" s="2"/>
      <c r="G3" s="2">
        <v>90</v>
      </c>
      <c r="H3" s="2"/>
      <c r="I3" s="2">
        <v>89</v>
      </c>
      <c r="J3" s="2"/>
      <c r="K3" s="2">
        <v>324</v>
      </c>
      <c r="L3" s="2"/>
    </row>
    <row r="4" spans="1:12" x14ac:dyDescent="0.25">
      <c r="A4" s="2" t="s">
        <v>3</v>
      </c>
      <c r="B4" s="2"/>
      <c r="C4" s="2">
        <v>56</v>
      </c>
      <c r="D4" s="2"/>
      <c r="E4" s="2">
        <v>79</v>
      </c>
      <c r="F4" s="2"/>
      <c r="G4" s="2">
        <v>98</v>
      </c>
      <c r="H4" s="2"/>
      <c r="I4" s="2">
        <v>67</v>
      </c>
      <c r="J4" s="2"/>
      <c r="K4" s="2">
        <v>300</v>
      </c>
      <c r="L4" s="2"/>
    </row>
    <row r="5" spans="1:12" x14ac:dyDescent="0.25">
      <c r="A5" s="2" t="s">
        <v>4</v>
      </c>
      <c r="B5" s="2"/>
      <c r="C5" s="2">
        <v>78</v>
      </c>
      <c r="D5" s="2"/>
      <c r="E5" s="2">
        <v>80</v>
      </c>
      <c r="F5" s="2"/>
      <c r="G5" s="2">
        <v>67</v>
      </c>
      <c r="H5" s="2"/>
      <c r="I5" s="2">
        <v>5</v>
      </c>
      <c r="J5" s="2"/>
      <c r="K5" s="2">
        <v>279</v>
      </c>
      <c r="L5" s="2"/>
    </row>
    <row r="6" spans="1:12" x14ac:dyDescent="0.25">
      <c r="A6" s="2" t="s">
        <v>5</v>
      </c>
      <c r="B6" s="2"/>
      <c r="C6" s="2">
        <v>67</v>
      </c>
      <c r="D6" s="2"/>
      <c r="E6" s="2">
        <v>88</v>
      </c>
      <c r="F6" s="2"/>
      <c r="G6" s="2">
        <v>56</v>
      </c>
      <c r="H6" s="2"/>
      <c r="I6" s="2">
        <v>78</v>
      </c>
      <c r="J6" s="2"/>
      <c r="K6" s="2">
        <v>289</v>
      </c>
      <c r="L6" s="2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26" spans="1:3" x14ac:dyDescent="0.25">
      <c r="A26" t="s">
        <v>11</v>
      </c>
      <c r="B26" t="s">
        <v>12</v>
      </c>
      <c r="C26" t="s">
        <v>13</v>
      </c>
    </row>
    <row r="27" spans="1:3" x14ac:dyDescent="0.25">
      <c r="A27" s="6">
        <v>43468</v>
      </c>
      <c r="B27" s="1">
        <v>40</v>
      </c>
      <c r="C27" s="1">
        <v>30</v>
      </c>
    </row>
    <row r="28" spans="1:3" x14ac:dyDescent="0.25">
      <c r="A28" s="6">
        <v>43499</v>
      </c>
      <c r="B28" s="1">
        <v>54</v>
      </c>
      <c r="C28" s="1">
        <v>34</v>
      </c>
    </row>
    <row r="29" spans="1:3" x14ac:dyDescent="0.25">
      <c r="A29" s="6">
        <v>43527</v>
      </c>
      <c r="B29" s="1">
        <v>60</v>
      </c>
      <c r="C29" s="1">
        <v>36</v>
      </c>
    </row>
    <row r="30" spans="1:3" x14ac:dyDescent="0.25">
      <c r="A30" s="6">
        <v>43558</v>
      </c>
      <c r="B30" s="1">
        <v>53</v>
      </c>
      <c r="C30" s="1">
        <v>42</v>
      </c>
    </row>
    <row r="31" spans="1:3" x14ac:dyDescent="0.25">
      <c r="A31" s="6">
        <v>43588</v>
      </c>
      <c r="B31" s="1">
        <v>48</v>
      </c>
      <c r="C31" s="1">
        <v>29</v>
      </c>
    </row>
    <row r="32" spans="1:3" x14ac:dyDescent="0.25">
      <c r="A32" s="6">
        <v>43619</v>
      </c>
      <c r="B32" s="1">
        <v>49</v>
      </c>
      <c r="C32" s="1">
        <v>37</v>
      </c>
    </row>
    <row r="33" spans="1:3" x14ac:dyDescent="0.25">
      <c r="A33" s="6">
        <v>43649</v>
      </c>
      <c r="B33" s="1">
        <v>40</v>
      </c>
      <c r="C33" s="1">
        <v>31</v>
      </c>
    </row>
    <row r="34" spans="1:3" x14ac:dyDescent="0.25">
      <c r="A34" s="6">
        <v>43680</v>
      </c>
      <c r="B34" s="1">
        <v>41</v>
      </c>
      <c r="C34" s="1">
        <v>28</v>
      </c>
    </row>
    <row r="35" spans="1:3" x14ac:dyDescent="0.25">
      <c r="A35" s="6">
        <v>43711</v>
      </c>
      <c r="B35" s="1">
        <v>38</v>
      </c>
      <c r="C35" s="1">
        <v>33</v>
      </c>
    </row>
    <row r="36" spans="1:3" x14ac:dyDescent="0.25">
      <c r="A36" s="6">
        <v>43741</v>
      </c>
      <c r="B36" s="1">
        <v>46</v>
      </c>
      <c r="C36" s="1">
        <v>43</v>
      </c>
    </row>
    <row r="37" spans="1:3" x14ac:dyDescent="0.25">
      <c r="A37" s="6">
        <v>43772</v>
      </c>
      <c r="B37" s="1">
        <v>48</v>
      </c>
      <c r="C37" s="1">
        <v>39</v>
      </c>
    </row>
    <row r="38" spans="1:3" x14ac:dyDescent="0.25">
      <c r="A38" s="6">
        <v>43802</v>
      </c>
      <c r="B38" s="1">
        <v>57</v>
      </c>
      <c r="C38" s="1">
        <v>49</v>
      </c>
    </row>
  </sheetData>
  <mergeCells count="36">
    <mergeCell ref="K6:L6"/>
    <mergeCell ref="I6:J6"/>
    <mergeCell ref="I4:J4"/>
    <mergeCell ref="I5:J5"/>
    <mergeCell ref="K2:L2"/>
    <mergeCell ref="K3:L3"/>
    <mergeCell ref="K4:L4"/>
    <mergeCell ref="K5:L5"/>
    <mergeCell ref="E4:F4"/>
    <mergeCell ref="E5:F5"/>
    <mergeCell ref="E6:F6"/>
    <mergeCell ref="G2:H2"/>
    <mergeCell ref="G3:H3"/>
    <mergeCell ref="G4:H4"/>
    <mergeCell ref="G5:H5"/>
    <mergeCell ref="G6:H6"/>
    <mergeCell ref="E1:F1"/>
    <mergeCell ref="G1:H1"/>
    <mergeCell ref="I1:J1"/>
    <mergeCell ref="K1:L1"/>
    <mergeCell ref="E2:F2"/>
    <mergeCell ref="E3:F3"/>
    <mergeCell ref="I2:J2"/>
    <mergeCell ref="I3:J3"/>
    <mergeCell ref="C1:D1"/>
    <mergeCell ref="C2:D2"/>
    <mergeCell ref="C3:D3"/>
    <mergeCell ref="C4:D4"/>
    <mergeCell ref="C5:D5"/>
    <mergeCell ref="C6:D6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2021-09-19T20:42:51Z</dcterms:created>
  <dcterms:modified xsi:type="dcterms:W3CDTF">2021-09-19T20:53:57Z</dcterms:modified>
</cp:coreProperties>
</file>