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22.xml" ContentType="application/inkml+xml"/>
  <Override PartName="/xl/ink/ink23.xml" ContentType="application/inkml+xml"/>
  <Override PartName="/xl/ink/ink2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ikarg\Desktop\"/>
    </mc:Choice>
  </mc:AlternateContent>
  <xr:revisionPtr revIDLastSave="0" documentId="13_ncr:1_{C281A899-5C49-4EF5-8426-FEE8752DF7C4}" xr6:coauthVersionLast="47" xr6:coauthVersionMax="47" xr10:uidLastSave="{00000000-0000-0000-0000-000000000000}"/>
  <bookViews>
    <workbookView xWindow="-25320" yWindow="270" windowWidth="25440" windowHeight="152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<sst xmlns="http://schemas.openxmlformats.org/spreadsheetml/2006/main" count="8" uniqueCount="4">
  <si>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Merge</t>
  </si>
  <si>
    <t>Quick</t>
  </si>
  <si>
    <t>Insertion</t>
  </si>
  <si>
    <t>Algorithm,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</si>
</sst>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8018957645211"/>
          <c:y val="7.2543202796740078E-2"/>
          <c:w val="0.85745872329103212"/>
          <c:h val="0.77164583534705278"/>
        </c:manualLayout>
      </c:layout>
      <c:lineChart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Sheet1!$E$8:$N$8</c:f>
              <c:numCache>
                <c:formatCode>General</c:formatCode>
                <c:ptCount val="10"/>
                <c:pt idx="0">
                  <c:v>5.1398515701293897E-2</c:v>
                </c:pt>
                <c:pt idx="1">
                  <c:v>0.101022958755493</c:v>
                </c:pt>
                <c:pt idx="2">
                  <c:v>0.117945909500122</c:v>
                </c:pt>
                <c:pt idx="3">
                  <c:v>0.16003537178039501</c:v>
                </c:pt>
                <c:pt idx="4">
                  <c:v>0.23761916160583399</c:v>
                </c:pt>
                <c:pt idx="5">
                  <c:v>0.26311612129211398</c:v>
                </c:pt>
                <c:pt idx="6">
                  <c:v>0.323681831359863</c:v>
                </c:pt>
                <c:pt idx="7">
                  <c:v>0.37360477447509699</c:v>
                </c:pt>
                <c:pt idx="8">
                  <c:v>0.63579678535461404</c:v>
                </c:pt>
                <c:pt idx="9">
                  <c:v>0.50997710227966297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9-4177-9C27-405200852FB9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Sheet1!$E$9:$N$9</c:f>
              <c:numCache>
                <c:formatCode>General</c:formatCode>
                <c:ptCount val="10"/>
                <c:pt idx="0">
                  <c:v>2.3009538650512602E-2</c:v>
                </c:pt>
                <c:pt idx="1">
                  <c:v>4.6996116638183497E-2</c:v>
                </c:pt>
                <c:pt idx="2">
                  <c:v>6.2590837478637695E-2</c:v>
                </c:pt>
                <c:pt idx="3">
                  <c:v>8.0077886581420898E-2</c:v>
                </c:pt>
                <c:pt idx="4">
                  <c:v>0.100566864013671</c:v>
                </c:pt>
                <c:pt idx="5">
                  <c:v>0.13107252120971599</c:v>
                </c:pt>
                <c:pt idx="6">
                  <c:v>0.165313720703125</c:v>
                </c:pt>
                <c:pt idx="7">
                  <c:v>0.187194108963012</c:v>
                </c:pt>
                <c:pt idx="8">
                  <c:v>0.20511722564697199</c:v>
                </c:pt>
                <c:pt idx="9">
                  <c:v>0.243916511535644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9-4177-9C27-405200852FB9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Sheet1!$E$10:$N$10</c:f>
              <c:numCache>
                <c:formatCode>General</c:formatCode>
                <c:ptCount val="10"/>
                <c:pt idx="0">
                  <c:v>4.4318652153015101</c:v>
                </c:pt>
                <c:pt idx="1">
                  <c:v>14.874220371246301</c:v>
                </c:pt>
                <c:pt idx="2">
                  <c:v>37.462697982788001</c:v>
                </c:pt>
                <c:pt idx="3">
                  <c:v>70.367015123367295</c:v>
                </c:pt>
                <c:pt idx="4">
                  <c:v>113.02292442321701</c:v>
                </c:pt>
                <c:pt idx="5">
                  <c:v>172.65674567222499</c:v>
                </c:pt>
                <c:pt idx="6">
                  <c:v>246.698193311691</c:v>
                </c:pt>
                <c:pt idx="7">
                  <c:v>334.84585356712302</c:v>
                </c:pt>
                <c:pt idx="8">
                  <c:v>425.31401085853503</c:v>
                </c:pt>
                <c:pt idx="9">
                  <c:v>521.41347599029496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9-4177-9C27-40520085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050992"/>
        <c:axId val="1155048496"/>
      </c:lineChart>
      <c:catAx>
        <c:axId val="11550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48496"/>
        <c:crosses val="autoZero"/>
        <c:auto val="1"/>
        <c:lblAlgn val="ctr"/>
        <c:lblOffset val="100"/>
        <c:noMultiLvlLbl val="0"/>
      </c:catAx>
      <c:valAx>
        <c:axId val="1155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1.5711089275355451E-2"/>
              <c:y val="0.38963476697184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5099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07325470535649E-2"/>
          <c:y val="0.19209499854184894"/>
          <c:w val="0.89075100469164392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Merge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Sheet1!$E$8:$N$8</c:f>
              <c:numCache>
                <c:formatCode>General</c:formatCode>
                <c:ptCount val="10"/>
                <c:pt idx="0">
                  <c:v>5.1398515701293897E-2</c:v>
                </c:pt>
                <c:pt idx="1">
                  <c:v>0.101022958755493</c:v>
                </c:pt>
                <c:pt idx="2">
                  <c:v>0.117945909500122</c:v>
                </c:pt>
                <c:pt idx="3">
                  <c:v>0.16003537178039501</c:v>
                </c:pt>
                <c:pt idx="4">
                  <c:v>0.23761916160583399</c:v>
                </c:pt>
                <c:pt idx="5">
                  <c:v>0.26311612129211398</c:v>
                </c:pt>
                <c:pt idx="6">
                  <c:v>0.323681831359863</c:v>
                </c:pt>
                <c:pt idx="7">
                  <c:v>0.37360477447509699</c:v>
                </c:pt>
                <c:pt idx="8">
                  <c:v>0.63579678535461404</c:v>
                </c:pt>
                <c:pt idx="9">
                  <c:v>0.50997710227966297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3-466A-AC02-DFA3B3FB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50992"/>
        <c:axId val="1155048496"/>
      </c:lineChart>
      <c:catAx>
        <c:axId val="11550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48496"/>
        <c:crosses val="autoZero"/>
        <c:auto val="1"/>
        <c:lblAlgn val="ctr"/>
        <c:lblOffset val="100"/>
        <c:noMultiLvlLbl val="0"/>
      </c:catAx>
      <c:valAx>
        <c:axId val="1155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56454213441631E-2"/>
          <c:y val="0.17820610965296008"/>
          <c:w val="0.89075100469164392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Sheet1!$E$9:$N$9</c:f>
              <c:numCache>
                <c:formatCode>General</c:formatCode>
                <c:ptCount val="10"/>
                <c:pt idx="0">
                  <c:v>2.3009538650512602E-2</c:v>
                </c:pt>
                <c:pt idx="1">
                  <c:v>4.6996116638183497E-2</c:v>
                </c:pt>
                <c:pt idx="2">
                  <c:v>6.2590837478637695E-2</c:v>
                </c:pt>
                <c:pt idx="3">
                  <c:v>8.0077886581420898E-2</c:v>
                </c:pt>
                <c:pt idx="4">
                  <c:v>0.100566864013671</c:v>
                </c:pt>
                <c:pt idx="5">
                  <c:v>0.13107252120971599</c:v>
                </c:pt>
                <c:pt idx="6">
                  <c:v>0.165313720703125</c:v>
                </c:pt>
                <c:pt idx="7">
                  <c:v>0.187194108963012</c:v>
                </c:pt>
                <c:pt idx="8">
                  <c:v>0.20511722564697199</c:v>
                </c:pt>
                <c:pt idx="9">
                  <c:v>0.243916511535644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B-4725-8784-4957AE0235F8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Quick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Sheet1!$E$7:$N$7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Sheet1!$E$9:$N$9</c:f>
              <c:numCache>
                <c:formatCode>General</c:formatCode>
                <c:ptCount val="10"/>
                <c:pt idx="0">
                  <c:v>2.3009538650512602E-2</c:v>
                </c:pt>
                <c:pt idx="1">
                  <c:v>4.6996116638183497E-2</c:v>
                </c:pt>
                <c:pt idx="2">
                  <c:v>6.2590837478637695E-2</c:v>
                </c:pt>
                <c:pt idx="3">
                  <c:v>8.0077886581420898E-2</c:v>
                </c:pt>
                <c:pt idx="4">
                  <c:v>0.100566864013671</c:v>
                </c:pt>
                <c:pt idx="5">
                  <c:v>0.13107252120971599</c:v>
                </c:pt>
                <c:pt idx="6">
                  <c:v>0.165313720703125</c:v>
                </c:pt>
                <c:pt idx="7">
                  <c:v>0.187194108963012</c:v>
                </c:pt>
                <c:pt idx="8">
                  <c:v>0.20511722564697199</c:v>
                </c:pt>
                <c:pt idx="9">
                  <c:v>0.243916511535644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B-4725-8784-4957AE02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50992"/>
        <c:axId val="1155048496"/>
      </c:lineChart>
      <c:catAx>
        <c:axId val="11550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48496"/>
        <c:crosses val="autoZero"/>
        <c:auto val="1"/>
        <c:lblAlgn val="ctr"/>
        <c:lblOffset val="100"/>
        <c:noMultiLvlLbl val="0"/>
      </c:catAx>
      <c:valAx>
        <c:axId val="1155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50992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Sheet1!$H$63:$Q$63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Sheet1!$H$64:$Q$64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072-A262-CC4FC5B7172D}"/>
            </c:ext>
          </c:extLst>
        </c:ser>
        <c:ser>
          <c:idx val="1"/>
          <c:order val="1"/>
          <c:tx>
            <c:strRef>
              <c:f>Sheet1!$G$65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Sheet1!$H$63:$Q$63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Sheet1!$H$65:$Q$65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072-A262-CC4FC5B7172D}"/>
            </c:ext>
          </c:extLst>
        </c:ser>
        <c:ser>
          <c:idx val="2"/>
          <c:order val="2"/>
          <c:tx>
            <c:strRef>
              <c:f>Sheet1!$G$66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Sheet1!$H$63:$Q$63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Sheet1!$H$66:$Q$66</c:f>
              <c:numCache>
                <c:formatCode>General</c:formatCode>
                <c:ptCount val="10"/>
                <c:pt idx="0">
                  <c:v>28</c:v>
                </c:pt>
                <c:pt idx="1">
                  <c:v>95</c:v>
                </c:pt>
                <c:pt idx="2">
                  <c:v>67</c:v>
                </c:pt>
                <c:pt idx="3">
                  <c:v>409</c:v>
                </c:pt>
                <c:pt idx="4">
                  <c:v>602</c:v>
                </c:pt>
                <c:pt idx="5">
                  <c:v>969</c:v>
                </c:pt>
                <c:pt idx="6">
                  <c:v>609</c:v>
                </c:pt>
                <c:pt idx="7">
                  <c:v>779</c:v>
                </c:pt>
                <c:pt idx="8">
                  <c:v>974</c:v>
                </c:pt>
                <c:pt idx="9">
                  <c:v>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4-4072-A262-CC4FC5B7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09008"/>
        <c:axId val="2021506928"/>
      </c:lineChart>
      <c:catAx>
        <c:axId val="2021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6928"/>
        <c:crosses val="autoZero"/>
        <c:auto val="1"/>
        <c:lblAlgn val="ctr"/>
        <c:lblOffset val="100"/>
        <c:noMultiLvlLbl val="0"/>
      </c:catAx>
      <c:valAx>
        <c:axId val="20215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Merge</a:t>
            </a:r>
            <a:r>
              <a:rPr lang="en-GB" baseline="0"/>
              <a:t> and quick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Sheet1!$H$63:$Q$63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Sheet1!$H$64:$Q$64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27E-B821-B73AA62D0972}"/>
            </c:ext>
          </c:extLst>
        </c:ser>
        <c:ser>
          <c:idx val="1"/>
          <c:order val="1"/>
          <c:tx>
            <c:strRef>
              <c:f>Sheet1!$G$65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Sheet1!$H$63:$Q$63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Sheet1!$H$65:$Q$65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1-427E-B821-B73AA62D09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1509008"/>
        <c:axId val="2021506928"/>
      </c:lineChart>
      <c:catAx>
        <c:axId val="2021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06928"/>
        <c:crosses val="autoZero"/>
        <c:auto val="1"/>
        <c:lblAlgn val="ctr"/>
        <c:lblOffset val="100"/>
        <c:noMultiLvlLbl val="0"/>
      </c:catAx>
      <c:valAx>
        <c:axId val="202150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png"/><Relationship Id="rId18" Type="http://schemas.openxmlformats.org/officeDocument/2006/relationships/customXml" Target="../ink/ink9.xml"/><Relationship Id="rId26" Type="http://schemas.openxmlformats.org/officeDocument/2006/relationships/customXml" Target="../ink/ink21.xml"/><Relationship Id="rId3" Type="http://schemas.openxmlformats.org/officeDocument/2006/relationships/customXml" Target="../ink/ink1.xml"/><Relationship Id="rId21" Type="http://schemas.openxmlformats.org/officeDocument/2006/relationships/chart" Target="../charts/chart3.xml"/><Relationship Id="rId34" Type="http://schemas.openxmlformats.org/officeDocument/2006/relationships/image" Target="../media/image14.png"/><Relationship Id="rId7" Type="http://schemas.openxmlformats.org/officeDocument/2006/relationships/customXml" Target="../ink/ink3.xml"/><Relationship Id="rId12" Type="http://schemas.openxmlformats.org/officeDocument/2006/relationships/customXml" Target="../ink/ink6.xml"/><Relationship Id="rId17" Type="http://schemas.openxmlformats.org/officeDocument/2006/relationships/image" Target="../media/image7.png"/><Relationship Id="rId25" Type="http://schemas.openxmlformats.org/officeDocument/2006/relationships/customXml" Target="../ink/ink20.xml"/><Relationship Id="rId33" Type="http://schemas.openxmlformats.org/officeDocument/2006/relationships/customXml" Target="../ink/ink24.xml"/><Relationship Id="rId2" Type="http://schemas.openxmlformats.org/officeDocument/2006/relationships/chart" Target="../charts/chart2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customXml" Target="../ink/ink2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ustomXml" Target="../ink/ink5.xml"/><Relationship Id="rId24" Type="http://schemas.openxmlformats.org/officeDocument/2006/relationships/customXml" Target="../ink/ink19.xml"/><Relationship Id="rId32" Type="http://schemas.openxmlformats.org/officeDocument/2006/relationships/image" Target="../media/image13.png"/><Relationship Id="rId5" Type="http://schemas.openxmlformats.org/officeDocument/2006/relationships/customXml" Target="../ink/ink2.xml"/><Relationship Id="rId15" Type="http://schemas.openxmlformats.org/officeDocument/2006/relationships/image" Target="../media/image6.png"/><Relationship Id="rId23" Type="http://schemas.openxmlformats.org/officeDocument/2006/relationships/customXml" Target="../ink/ink18.xml"/><Relationship Id="rId28" Type="http://schemas.openxmlformats.org/officeDocument/2006/relationships/chart" Target="../charts/chart5.xml"/><Relationship Id="rId10" Type="http://schemas.openxmlformats.org/officeDocument/2006/relationships/image" Target="../media/image4.png"/><Relationship Id="rId19" Type="http://schemas.openxmlformats.org/officeDocument/2006/relationships/image" Target="../media/image8.png"/><Relationship Id="rId31" Type="http://schemas.openxmlformats.org/officeDocument/2006/relationships/customXml" Target="../ink/ink23.xml"/><Relationship Id="rId4" Type="http://schemas.openxmlformats.org/officeDocument/2006/relationships/image" Target="../media/image1.png"/><Relationship Id="rId9" Type="http://schemas.openxmlformats.org/officeDocument/2006/relationships/customXml" Target="../ink/ink4.xml"/><Relationship Id="rId14" Type="http://schemas.openxmlformats.org/officeDocument/2006/relationships/customXml" Target="../ink/ink7.xml"/><Relationship Id="rId22" Type="http://schemas.openxmlformats.org/officeDocument/2006/relationships/customXml" Target="../ink/ink17.xml"/><Relationship Id="rId27" Type="http://schemas.openxmlformats.org/officeDocument/2006/relationships/chart" Target="../charts/chart4.xml"/><Relationship Id="rId30" Type="http://schemas.openxmlformats.org/officeDocument/2006/relationships/image" Target="../media/image12.png"/><Relationship Id="rId8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NULL"/><Relationship Id="rId3" Type="http://schemas.openxmlformats.org/officeDocument/2006/relationships/customXml" Target="../ink/ink12.xml"/><Relationship Id="rId7" Type="http://schemas.openxmlformats.org/officeDocument/2006/relationships/customXml" Target="../ink/ink14.xml"/><Relationship Id="rId12" Type="http://schemas.openxmlformats.org/officeDocument/2006/relationships/image" Target="NULL"/><Relationship Id="rId2" Type="http://schemas.openxmlformats.org/officeDocument/2006/relationships/image" Target="../media/image9.png"/><Relationship Id="rId1" Type="http://schemas.openxmlformats.org/officeDocument/2006/relationships/customXml" Target="../ink/ink11.xml"/><Relationship Id="rId6" Type="http://schemas.openxmlformats.org/officeDocument/2006/relationships/image" Target="../media/image11.png"/><Relationship Id="rId11" Type="http://schemas.openxmlformats.org/officeDocument/2006/relationships/customXml" Target="../ink/ink16.xml"/><Relationship Id="rId5" Type="http://schemas.openxmlformats.org/officeDocument/2006/relationships/customXml" Target="../ink/ink13.xml"/><Relationship Id="rId10" Type="http://schemas.openxmlformats.org/officeDocument/2006/relationships/image" Target="NULL"/><Relationship Id="rId4" Type="http://schemas.openxmlformats.org/officeDocument/2006/relationships/image" Target="../media/image10.png"/><Relationship Id="rId9" Type="http://schemas.openxmlformats.org/officeDocument/2006/relationships/customXml" Target="../ink/ink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13</xdr:row>
      <xdr:rowOff>9805</xdr:rowOff>
    </xdr:from>
    <xdr:to>
      <xdr:col>10</xdr:col>
      <xdr:colOff>25494</xdr:colOff>
      <xdr:row>29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23737A-CF5C-064D-73C9-8A7A381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582707</xdr:colOff>
      <xdr:row>13</xdr:row>
      <xdr:rowOff>123266</xdr:rowOff>
    </xdr:from>
    <xdr:to>
      <xdr:col>18</xdr:col>
      <xdr:colOff>91888</xdr:colOff>
      <xdr:row>28</xdr:row>
      <xdr:rowOff>8966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18C829-0E14-4E97-8D41-9CF88FEB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593696</xdr:colOff>
      <xdr:row>20</xdr:row>
      <xdr:rowOff>89788</xdr:rowOff>
    </xdr:from>
    <xdr:to>
      <xdr:col>5</xdr:col>
      <xdr:colOff>495459</xdr:colOff>
      <xdr:row>22</xdr:row>
      <xdr:rowOff>182188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05D2C50-DA77-B05C-B53C-79C1BA328C4E}"/>
                </a:ext>
              </a:extLst>
            </xdr14:cNvPr>
            <xdr14:cNvContentPartPr/>
          </xdr14:nvContentPartPr>
          <xdr14:nvPr macro=""/>
          <xdr14:xfrm>
            <a:off x="3305520" y="3922200"/>
            <a:ext cx="506880" cy="4734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05D2C50-DA77-B05C-B53C-79C1BA328C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96520" y="3913200"/>
              <a:ext cx="524520" cy="49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10856</xdr:colOff>
      <xdr:row>16</xdr:row>
      <xdr:rowOff>190468</xdr:rowOff>
    </xdr:from>
    <xdr:to>
      <xdr:col>6</xdr:col>
      <xdr:colOff>36861</xdr:colOff>
      <xdr:row>19</xdr:row>
      <xdr:rowOff>26848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2FB93AB-D503-1FEE-0BD2-6BB632131F3A}"/>
                </a:ext>
              </a:extLst>
            </xdr14:cNvPr>
            <xdr14:cNvContentPartPr/>
          </xdr14:nvContentPartPr>
          <xdr14:nvPr macro=""/>
          <xdr14:xfrm>
            <a:off x="2722680" y="3260880"/>
            <a:ext cx="1236240" cy="40788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2FB93AB-D503-1FEE-0BD2-6BB632131F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13680" y="3252240"/>
              <a:ext cx="1253880" cy="42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22144</xdr:colOff>
      <xdr:row>24</xdr:row>
      <xdr:rowOff>22228</xdr:rowOff>
    </xdr:from>
    <xdr:to>
      <xdr:col>7</xdr:col>
      <xdr:colOff>203944</xdr:colOff>
      <xdr:row>26</xdr:row>
      <xdr:rowOff>13108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2B8EA5B-0E46-CA4B-9619-13658EBEFA46}"/>
                </a:ext>
              </a:extLst>
            </xdr14:cNvPr>
            <xdr14:cNvContentPartPr/>
          </xdr14:nvContentPartPr>
          <xdr14:nvPr macro=""/>
          <xdr14:xfrm>
            <a:off x="4549320" y="4616640"/>
            <a:ext cx="181800" cy="3718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2B8EA5B-0E46-CA4B-9619-13658EBEFA4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40680" y="4608000"/>
              <a:ext cx="19944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470513</xdr:colOff>
      <xdr:row>8</xdr:row>
      <xdr:rowOff>89474</xdr:rowOff>
    </xdr:from>
    <xdr:to>
      <xdr:col>11</xdr:col>
      <xdr:colOff>470873</xdr:colOff>
      <xdr:row>8</xdr:row>
      <xdr:rowOff>89834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AA5C355-34BA-5069-0B3E-87298D1A97F8}"/>
                </a:ext>
              </a:extLst>
            </xdr14:cNvPr>
            <xdr14:cNvContentPartPr/>
          </xdr14:nvContentPartPr>
          <xdr14:nvPr macro=""/>
          <xdr14:xfrm>
            <a:off x="7418160" y="1624680"/>
            <a:ext cx="360" cy="3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AA5C355-34BA-5069-0B3E-87298D1A97F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409520" y="1616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268662</xdr:colOff>
      <xdr:row>21</xdr:row>
      <xdr:rowOff>33568</xdr:rowOff>
    </xdr:from>
    <xdr:to>
      <xdr:col>15</xdr:col>
      <xdr:colOff>269022</xdr:colOff>
      <xdr:row>21</xdr:row>
      <xdr:rowOff>33928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903C4E7B-DEDD-0919-8326-C21EEF93449B}"/>
                </a:ext>
              </a:extLst>
            </xdr14:cNvPr>
            <xdr14:cNvContentPartPr/>
          </xdr14:nvContentPartPr>
          <xdr14:nvPr macro=""/>
          <xdr14:xfrm>
            <a:off x="9827280" y="4056480"/>
            <a:ext cx="360" cy="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903C4E7B-DEDD-0919-8326-C21EEF93449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818640" y="404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121864</xdr:colOff>
      <xdr:row>21</xdr:row>
      <xdr:rowOff>90448</xdr:rowOff>
    </xdr:from>
    <xdr:to>
      <xdr:col>8</xdr:col>
      <xdr:colOff>296506</xdr:colOff>
      <xdr:row>23</xdr:row>
      <xdr:rowOff>136048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92D1CAF-A2BE-9237-97D2-AC3C2388B206}"/>
                </a:ext>
              </a:extLst>
            </xdr14:cNvPr>
            <xdr14:cNvContentPartPr/>
          </xdr14:nvContentPartPr>
          <xdr14:nvPr macro=""/>
          <xdr14:xfrm>
            <a:off x="4649040" y="4113360"/>
            <a:ext cx="779760" cy="4266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92D1CAF-A2BE-9237-97D2-AC3C2388B20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640400" y="4104720"/>
              <a:ext cx="79740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78113</xdr:colOff>
      <xdr:row>14</xdr:row>
      <xdr:rowOff>33628</xdr:rowOff>
    </xdr:from>
    <xdr:to>
      <xdr:col>11</xdr:col>
      <xdr:colOff>587513</xdr:colOff>
      <xdr:row>15</xdr:row>
      <xdr:rowOff>10528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xdr14:cNvPr>
            <xdr14:cNvContentPartPr/>
          </xdr14:nvContentPartPr>
          <xdr14:nvPr macro=""/>
          <xdr14:xfrm>
            <a:off x="7025760" y="2723040"/>
            <a:ext cx="509400" cy="1674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016766" y="2714381"/>
              <a:ext cx="527028" cy="1850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281220</xdr:colOff>
      <xdr:row>28</xdr:row>
      <xdr:rowOff>134308</xdr:rowOff>
    </xdr:from>
    <xdr:to>
      <xdr:col>15</xdr:col>
      <xdr:colOff>438582</xdr:colOff>
      <xdr:row>31</xdr:row>
      <xdr:rowOff>114688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xdr14:cNvPr>
            <xdr14:cNvContentPartPr/>
          </xdr14:nvContentPartPr>
          <xdr14:nvPr macro=""/>
          <xdr14:xfrm>
            <a:off x="9234720" y="5490720"/>
            <a:ext cx="762480" cy="55188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225720" y="5482074"/>
              <a:ext cx="780120" cy="569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119555</xdr:colOff>
      <xdr:row>28</xdr:row>
      <xdr:rowOff>54388</xdr:rowOff>
    </xdr:from>
    <xdr:to>
      <xdr:col>14</xdr:col>
      <xdr:colOff>37140</xdr:colOff>
      <xdr:row>29</xdr:row>
      <xdr:rowOff>90688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xdr14:cNvPr>
            <xdr14:cNvContentPartPr/>
          </xdr14:nvContentPartPr>
          <xdr14:nvPr macro=""/>
          <xdr14:xfrm>
            <a:off x="7672320" y="5410800"/>
            <a:ext cx="1318320" cy="2268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663320" y="5401800"/>
              <a:ext cx="133596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167778</xdr:colOff>
      <xdr:row>12</xdr:row>
      <xdr:rowOff>100708</xdr:rowOff>
    </xdr:from>
    <xdr:to>
      <xdr:col>13</xdr:col>
      <xdr:colOff>168138</xdr:colOff>
      <xdr:row>12</xdr:row>
      <xdr:rowOff>101068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3F668A2-CF29-9F21-4C4B-90E58021AB3E}"/>
                </a:ext>
              </a:extLst>
            </xdr14:cNvPr>
            <xdr14:cNvContentPartPr/>
          </xdr14:nvContentPartPr>
          <xdr14:nvPr macro=""/>
          <xdr14:xfrm>
            <a:off x="8516160" y="2409120"/>
            <a:ext cx="360" cy="3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3F668A2-CF29-9F21-4C4B-90E58021AB3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07160" y="240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414618</xdr:colOff>
      <xdr:row>29</xdr:row>
      <xdr:rowOff>156881</xdr:rowOff>
    </xdr:from>
    <xdr:to>
      <xdr:col>9</xdr:col>
      <xdr:colOff>428064</xdr:colOff>
      <xdr:row>44</xdr:row>
      <xdr:rowOff>42581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9FE19A4-EE5F-4EC9-8BC2-EF9F8519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13</xdr:col>
      <xdr:colOff>470513</xdr:colOff>
      <xdr:row>56</xdr:row>
      <xdr:rowOff>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772B37B-14EE-4465-928B-53F88B4BB293}"/>
                </a:ext>
              </a:extLst>
            </xdr14:cNvPr>
            <xdr14:cNvContentPartPr/>
          </xdr14:nvContentPartPr>
          <xdr14:nvPr macro=""/>
          <xdr14:xfrm>
            <a:off x="7418160" y="1624680"/>
            <a:ext cx="360" cy="3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2772B37B-14EE-4465-928B-53F88B4BB29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409520" y="1616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470513</xdr:colOff>
      <xdr:row>64</xdr:row>
      <xdr:rowOff>89474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761F736-BBEA-49AC-A327-CEB407565643}"/>
                </a:ext>
              </a:extLst>
            </xdr14:cNvPr>
            <xdr14:cNvContentPartPr/>
          </xdr14:nvContentPartPr>
          <xdr14:nvPr macro=""/>
          <xdr14:xfrm>
            <a:off x="7418160" y="1624680"/>
            <a:ext cx="360" cy="3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761F736-BBEA-49AC-A327-CEB40756564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409520" y="1616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268662</xdr:colOff>
      <xdr:row>77</xdr:row>
      <xdr:rowOff>33568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59B4696-8875-4279-BB11-D4A5B2F73685}"/>
                </a:ext>
              </a:extLst>
            </xdr14:cNvPr>
            <xdr14:cNvContentPartPr/>
          </xdr14:nvContentPartPr>
          <xdr14:nvPr macro=""/>
          <xdr14:xfrm>
            <a:off x="9827280" y="4056480"/>
            <a:ext cx="360" cy="3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59B4696-8875-4279-BB11-D4A5B2F7368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818640" y="404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167778</xdr:colOff>
      <xdr:row>68</xdr:row>
      <xdr:rowOff>100708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430CDFE5-3ADA-4226-BC7B-F38372EBC60F}"/>
                </a:ext>
              </a:extLst>
            </xdr14:cNvPr>
            <xdr14:cNvContentPartPr/>
          </xdr14:nvContentPartPr>
          <xdr14:nvPr macro=""/>
          <xdr14:xfrm>
            <a:off x="8516160" y="2409120"/>
            <a:ext cx="360" cy="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430CDFE5-3ADA-4226-BC7B-F38372EBC60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507160" y="240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470513</xdr:colOff>
      <xdr:row>64</xdr:row>
      <xdr:rowOff>89474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9116BCA-AFFF-43CB-AA9C-C9B637AA152F}"/>
                </a:ext>
              </a:extLst>
            </xdr14:cNvPr>
            <xdr14:cNvContentPartPr/>
          </xdr14:nvContentPartPr>
          <xdr14:nvPr macro=""/>
          <xdr14:xfrm>
            <a:off x="7418160" y="1624680"/>
            <a:ext cx="360" cy="3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9116BCA-AFFF-43CB-AA9C-C9B637AA152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409520" y="1616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</xdr:col>
      <xdr:colOff>148499</xdr:colOff>
      <xdr:row>68</xdr:row>
      <xdr:rowOff>19120</xdr:rowOff>
    </xdr:from>
    <xdr:to>
      <xdr:col>12</xdr:col>
      <xdr:colOff>70487</xdr:colOff>
      <xdr:row>88</xdr:row>
      <xdr:rowOff>43859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C6D067E-483D-C4BA-C29F-207DBD18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348400</xdr:colOff>
      <xdr:row>67</xdr:row>
      <xdr:rowOff>125302</xdr:rowOff>
    </xdr:from>
    <xdr:to>
      <xdr:col>21</xdr:col>
      <xdr:colOff>371242</xdr:colOff>
      <xdr:row>87</xdr:row>
      <xdr:rowOff>150041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9B0A4ED-1C94-49A9-BF66-EFFEFCAB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7</xdr:col>
      <xdr:colOff>89104</xdr:colOff>
      <xdr:row>54</xdr:row>
      <xdr:rowOff>145348</xdr:rowOff>
    </xdr:from>
    <xdr:to>
      <xdr:col>11</xdr:col>
      <xdr:colOff>529913</xdr:colOff>
      <xdr:row>60</xdr:row>
      <xdr:rowOff>62188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CA35B3CF-B66E-C1AD-7D92-02E55BAC7471}"/>
                </a:ext>
              </a:extLst>
            </xdr14:cNvPr>
            <xdr14:cNvContentPartPr/>
          </xdr14:nvContentPartPr>
          <xdr14:nvPr macro=""/>
          <xdr14:xfrm>
            <a:off x="4616280" y="10454760"/>
            <a:ext cx="2861280" cy="105984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CA35B3CF-B66E-C1AD-7D92-02E55BAC747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07281" y="10446117"/>
              <a:ext cx="2878918" cy="1077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122541</xdr:colOff>
      <xdr:row>0</xdr:row>
      <xdr:rowOff>143280</xdr:rowOff>
    </xdr:from>
    <xdr:to>
      <xdr:col>6</xdr:col>
      <xdr:colOff>528981</xdr:colOff>
      <xdr:row>4</xdr:row>
      <xdr:rowOff>58080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E7E555BA-09BB-A2A7-91A0-71F1FFCE0C81}"/>
                </a:ext>
              </a:extLst>
            </xdr14:cNvPr>
            <xdr14:cNvContentPartPr/>
          </xdr14:nvContentPartPr>
          <xdr14:nvPr macro=""/>
          <xdr14:xfrm>
            <a:off x="4044600" y="143280"/>
            <a:ext cx="406440" cy="67680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E7E555BA-09BB-A2A7-91A0-71F1FFCE0C8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35600" y="134640"/>
              <a:ext cx="424080" cy="69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155704</xdr:colOff>
      <xdr:row>1</xdr:row>
      <xdr:rowOff>9300</xdr:rowOff>
    </xdr:from>
    <xdr:to>
      <xdr:col>9</xdr:col>
      <xdr:colOff>394828</xdr:colOff>
      <xdr:row>4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444AE4AA-8625-7BE0-BA80-C560CF196C2F}"/>
                </a:ext>
              </a:extLst>
            </xdr14:cNvPr>
            <xdr14:cNvContentPartPr/>
          </xdr14:nvContentPartPr>
          <xdr14:nvPr macro=""/>
          <xdr14:xfrm>
            <a:off x="4682880" y="199800"/>
            <a:ext cx="1449360" cy="6670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444AE4AA-8625-7BE0-BA80-C560CF196C2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674242" y="190800"/>
              <a:ext cx="1466996" cy="684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0.0334</cdr:x>
      <cdr:y>0.04303</cdr:y>
    </cdr:from>
    <cdr:to>
      <cdr:x>0.14559</cdr:x>
      <cdr:y>0.10405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1">
          <cdr14:nvContentPartPr>
            <cdr14:cNvPr id="2" name="Ink 1">
              <a:extLst xmlns:a="http://schemas.openxmlformats.org/drawingml/2006/main"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51653" y="118035"/>
            <a:ext xmlns:a="http://schemas.openxmlformats.org/drawingml/2006/main" cx="509400" cy="167400"/>
          </cdr14:xfrm>
        </cdr14:contentPart>
      </mc:Choice>
      <mc:Fallback>
        <cdr:pic>
          <cdr:nvPicPr>
            <cdr:cNvPr id="2" name="Ink 1">
              <a:extLst xmlns:a="http://schemas.openxmlformats.org/drawingml/2006/main"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51653" y="118035"/>
              <a:ext cx="509400" cy="1674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0.35916</cdr:x>
      <cdr:y>0.82326</cdr:y>
    </cdr:from>
    <cdr:to>
      <cdr:x>0.6495</cdr:x>
      <cdr:y>0.90593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3">
          <cdr14:nvContentPartPr>
            <cdr14:cNvPr id="3" name="Ink 2">
              <a:extLst xmlns:a="http://schemas.openxmlformats.org/drawingml/2006/main"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630829" y="2258359"/>
            <a:ext xmlns:a="http://schemas.openxmlformats.org/drawingml/2006/main" cx="1318320" cy="226800"/>
          </cdr14:xfrm>
        </cdr14:contentPart>
      </mc:Choice>
      <mc:Fallback>
        <cdr:pic>
          <cdr:nvPicPr>
            <cdr:cNvPr id="3" name="Ink 2">
              <a:extLst xmlns:a="http://schemas.openxmlformats.org/drawingml/2006/main"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4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630829" y="2258359"/>
              <a:ext cx="1318320" cy="2268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0.69233</cdr:x>
      <cdr:y>0.79882</cdr:y>
    </cdr:from>
    <cdr:to>
      <cdr:x>0.86026</cdr:x>
      <cdr:y>1</cdr:y>
    </cdr:to>
    <mc:AlternateContent xmlns:mc="http://schemas.openxmlformats.org/markup-compatibility/2006">
      <mc:Choice xmlns:cdr14="http://schemas.microsoft.com/office/drawing/2010/chartDrawing" Requires="cdr14">
        <cdr14:contentPart xmlns:r="http://schemas.openxmlformats.org/officeDocument/2006/relationships" r:id="rId5">
          <cdr14:nvContentPartPr>
            <cdr14:cNvPr id="4" name="Ink 3">
              <a:extLst xmlns:a="http://schemas.openxmlformats.org/drawingml/2006/main"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143625" y="2191320"/>
            <a:ext xmlns:a="http://schemas.openxmlformats.org/drawingml/2006/main" cx="762480" cy="551880"/>
          </cdr14:xfrm>
        </cdr14:contentPart>
      </mc:Choice>
      <mc:Fallback>
        <cdr:pic>
          <cdr:nvPicPr>
            <cdr:cNvPr id="4" name="Ink 3">
              <a:extLst xmlns:a="http://schemas.openxmlformats.org/drawingml/2006/main"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6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143625" y="2191320"/>
              <a:ext cx="762480" cy="551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0.0334</cdr:x>
      <cdr:y>0.04303</cdr:y>
    </cdr:from>
    <cdr:to>
      <cdr:x>0.14559</cdr:x>
      <cdr:y>0.10405</cdr:y>
    </cdr:to>
    <mc:AlternateContent xmlns:mc="http://schemas.openxmlformats.org/markup-compatibility/2006" xmlns:cdr14="http://schemas.microsoft.com/office/drawing/2010/chartDrawing">
      <mc:Choice Requires="cdr14">
        <cdr14:contentPart xmlns:r="http://schemas.openxmlformats.org/officeDocument/2006/relationships" r:id="rId7">
          <cdr14:nvContentPartPr>
            <cdr14:cNvPr id="5" name="Ink 1">
              <a:extLst xmlns:a="http://schemas.openxmlformats.org/drawingml/2006/main"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51653" y="118035"/>
            <a:ext xmlns:a="http://schemas.openxmlformats.org/drawingml/2006/main" cx="509400" cy="167400"/>
          </cdr14:xfrm>
        </cdr14:contentPart>
      </mc:Choice>
      <mc:Fallback xmlns="">
        <cdr:pic>
          <cdr:nvPicPr>
            <cdr:cNvPr id="2" name="Ink 1">
              <a:extLst xmlns:a="http://schemas.openxmlformats.org/drawingml/2006/main">
                <a:ext uri="{FF2B5EF4-FFF2-40B4-BE49-F238E27FC236}">
                  <a16:creationId xmlns:a16="http://schemas.microsoft.com/office/drawing/2014/main" id="{FEE5BF78-7807-6E8D-D677-8F7E5A3545FC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8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51653" y="118035"/>
              <a:ext cx="509400" cy="1674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0.35916</cdr:x>
      <cdr:y>0.82326</cdr:y>
    </cdr:from>
    <cdr:to>
      <cdr:x>0.6495</cdr:x>
      <cdr:y>0.90593</cdr:y>
    </cdr:to>
    <mc:AlternateContent xmlns:mc="http://schemas.openxmlformats.org/markup-compatibility/2006" xmlns:cdr14="http://schemas.microsoft.com/office/drawing/2010/chartDrawing">
      <mc:Choice Requires="cdr14">
        <cdr14:contentPart xmlns:r="http://schemas.openxmlformats.org/officeDocument/2006/relationships" r:id="rId9">
          <cdr14:nvContentPartPr>
            <cdr14:cNvPr id="6" name="Ink 2">
              <a:extLst xmlns:a="http://schemas.openxmlformats.org/drawingml/2006/main"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1630829" y="2258359"/>
            <a:ext xmlns:a="http://schemas.openxmlformats.org/drawingml/2006/main" cx="1318320" cy="226800"/>
          </cdr14:xfrm>
        </cdr14:contentPart>
      </mc:Choice>
      <mc:Fallback xmlns="">
        <cdr:pic>
          <cdr:nvPicPr>
            <cdr:cNvPr id="3" name="Ink 2">
              <a:extLst xmlns:a="http://schemas.openxmlformats.org/drawingml/2006/main">
                <a:ext uri="{FF2B5EF4-FFF2-40B4-BE49-F238E27FC236}">
                  <a16:creationId xmlns:a16="http://schemas.microsoft.com/office/drawing/2014/main" id="{7DA0C161-CFF2-314E-8DB4-EC9EDEE777FA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0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1630829" y="2258359"/>
              <a:ext cx="1318320" cy="22680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  <cdr:relSizeAnchor xmlns:cdr="http://schemas.openxmlformats.org/drawingml/2006/chartDrawing">
    <cdr:from>
      <cdr:x>0.69233</cdr:x>
      <cdr:y>0.79882</cdr:y>
    </cdr:from>
    <cdr:to>
      <cdr:x>0.86026</cdr:x>
      <cdr:y>1</cdr:y>
    </cdr:to>
    <mc:AlternateContent xmlns:mc="http://schemas.openxmlformats.org/markup-compatibility/2006" xmlns:cdr14="http://schemas.microsoft.com/office/drawing/2010/chartDrawing">
      <mc:Choice Requires="cdr14">
        <cdr14:contentPart xmlns:r="http://schemas.openxmlformats.org/officeDocument/2006/relationships" r:id="rId11">
          <cdr14:nvContentPartPr>
            <cdr14:cNvPr id="7" name="Ink 3">
              <a:extLst xmlns:a="http://schemas.openxmlformats.org/drawingml/2006/main"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cdr14:cNvPr>
            <cdr14:cNvContentPartPr/>
          </cdr14:nvContentPartPr>
          <cdr14:nvPr macro=""/>
          <cdr14:xfrm>
            <a:off xmlns:a="http://schemas.openxmlformats.org/drawingml/2006/main" x="3143625" y="2191320"/>
            <a:ext xmlns:a="http://schemas.openxmlformats.org/drawingml/2006/main" cx="762480" cy="551880"/>
          </cdr14:xfrm>
        </cdr14:contentPart>
      </mc:Choice>
      <mc:Fallback xmlns="">
        <cdr:pic>
          <cdr:nvPicPr>
            <cdr:cNvPr id="4" name="Ink 3">
              <a:extLst xmlns:a="http://schemas.openxmlformats.org/drawingml/2006/main">
                <a:ext uri="{FF2B5EF4-FFF2-40B4-BE49-F238E27FC236}">
                  <a16:creationId xmlns:a16="http://schemas.microsoft.com/office/drawing/2014/main" id="{F78E4FC7-DA66-FDB4-125A-E09B1CDF48CB}"/>
                </a:ext>
              </a:extLst>
            </cdr:cNvPr>
            <cdr:cNvPicPr/>
          </cdr:nvPicPr>
          <cdr:blipFill>
            <a:blip xmlns:a="http://schemas.openxmlformats.org/drawingml/2006/main" xmlns:r="http://schemas.openxmlformats.org/officeDocument/2006/relationships" r:embed="rId12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3143625" y="2191320"/>
              <a:ext cx="762480" cy="551880"/>
            </a:xfrm>
            <a:prstGeom xmlns:a="http://schemas.openxmlformats.org/drawingml/2006/main" prst="rect">
              <a:avLst/>
            </a:prstGeom>
          </cdr:spPr>
        </cdr:pic>
      </mc:Fallback>
    </mc:AlternateContent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8:54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24575,'7'3'0,"0"-1"0,-1 2 0,1-1 0,-1 1 0,0 0 0,0 0 0,0 0 0,-1 1 0,0 0 0,1 0 0,4 8 0,3-1 0,100 108 0,-73-74 0,73 64 0,179 116 0,144 175 0,-381-343 0,-16-19 0,-2 2 0,53 75 0,-87-111 0,0-1 0,0 1 0,1 0 0,0-1 0,-1 0 0,10 7 0,-12-10 0,0 0 0,0-1 0,0 1 0,0-1 0,0 1 0,0-1 0,0 0 0,0 1 0,0-1 0,0 0 0,1 0 0,-1 0 0,0 0 0,0 0 0,0 0 0,0 0 0,0 0 0,0 0 0,1 0 0,-1-1 0,0 1 0,0 0 0,0-1 0,0 1 0,0-1 0,0 1 0,0-1 0,0 0 0,0 1 0,0-1 0,-1 0 0,1 0 0,0 0 0,0 1 0,-1-1 0,1 0 0,0 0 0,-1 0 0,1 0 0,-1 0 0,1-2 0,4-8 0,0 0 0,-1 1 0,0-1 0,-1-1 0,0 1 0,-1 0 0,-1-1 0,1-18 0,-4-99 0,0 102 0,-1 265 0,3-234 0,-1 1 0,1-1 0,-1 0 0,-1 1 0,1-1 0,0 0 0,-1 0 0,0 0 0,0 0 0,0 0 0,-1 0 0,1-1 0,-1 1 0,0-1 0,0 1 0,0-1 0,0 0 0,-1-1 0,1 1 0,-1 0 0,0-1 0,0 0 0,0 0 0,0 0 0,0 0 0,0-1 0,0 1 0,-1-1 0,-6 1 0,-12 1 0,-1 0 0,0-2 0,0-1 0,-33-3 0,18 1 0,-148 0-1365,161 2-5461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25.8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58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187 124 24575,'0'5'0,"0"8"0,0 6 0,0 5 0,0 5 0,0 2 0,6 1 0,1 0 0,0 1 0,-2-1 0,-1 0 0,-1-1 0,-2-4-8191</inkml:trace>
  <inkml:trace contextRef="#ctx0" brushRef="#br0" timeOffset="895.76">0 1 24575,'6'0'0,"6"0"0,7 0 0,6 0 0,3 0 0,3 0 0,1 0 0,1 0 0,-1 0 0,0 0 0,-5 0-8191</inkml:trace>
  <inkml:trace contextRef="#ctx0" brushRef="#br0" timeOffset="1554.08">467 218 24575,'0'5'0,"6"8"0,1 6 0,0 5 0,-2 4 0,-1 3 0,-1 1 0,-2 1 0,0-6-8191</inkml:trace>
  <inkml:trace contextRef="#ctx0" brushRef="#br0" timeOffset="1926.73">499 1 24575,'0'0'-8191</inkml:trace>
  <inkml:trace contextRef="#ctx0" brushRef="#br0" timeOffset="4560.26">624 218 24575,'6'8'0,"0"0"0,0 0 0,-1 0 0,0 1 0,0 0 0,-1 0 0,6 16 0,-7-16 0,1 1 0,0-1 0,0 0 0,1 0 0,11 14 0,-16-22 0,0-1 0,1 0 0,-1 0 0,1 0 0,-1 0 0,0 1 0,1-1 0,-1 0 0,1 0 0,-1 0 0,0 0 0,1 0 0,-1 0 0,1 0 0,-1 0 0,0 0 0,1 0 0,-1 0 0,1-1 0,-1 1 0,0 0 0,1 0 0,-1 0 0,0 0 0,1-1 0,-1 1 0,0 0 0,1 0 0,-1-1 0,0 1 0,1 0 0,-1-1 0,0 1 0,0 0 0,1-1 0,-1 1 0,0 0 0,0-1 0,0 1 0,1 0 0,-1-1 0,0 1 0,0-1 0,0 1 0,0-1 0,9-18 0,0-19 0,-6 25 0,0-1 0,1 1 0,6-15 0,-9 26 0,0-1 0,0 1 0,1 0 0,-1-1 0,0 1 0,1 0 0,0 0 0,-1 0 0,1 0 0,0 0 0,0 1 0,0-1 0,0 1 0,0-1 0,0 1 0,1-1 0,-1 1 0,0 0 0,1 0 0,-1 0 0,6-1 0,-6 3 0,-1-1 0,1 0 0,0 0 0,-1 1 0,1-1 0,0 1 0,-1-1 0,1 1 0,-1 0 0,1 0 0,-1 0 0,1 0 0,-1 0 0,0 0 0,1 0 0,-1 0 0,0 0 0,0 1 0,0-1 0,0 0 0,0 1 0,0-1 0,0 1 0,1 1 0,19 45 0,-18-38 0,15 19 0,-18-28 0,1-1 0,-1 1 0,1-1 0,0 1 0,-1-1 0,1 0 0,-1 1 0,1-1 0,0 0 0,-1 1 0,1-1 0,0 0 0,0 0 0,-1 0 0,1 0 0,0 0 0,0 0 0,-1 0 0,1 0 0,0 0 0,-1 0 0,1 0 0,1 0 0,1-2 0,1-1 0,-1 1 0,1 0 0,-1-1 0,0 0 0,0 0 0,0 0 0,0 0 0,3-6 0,24-24 0,-29 33 0,0-1 0,0 0 0,0 0 0,0 0 0,0 1 0,1-1 0,-1 0 0,0 1 0,0-1 0,1 1 0,-1 0 0,0-1 0,1 1 0,-1 0 0,0 0 0,1 0 0,-1 0 0,1 0 0,-1 0 0,0 0 0,1 0 0,-1 1 0,0-1 0,2 1 0,0 1 0,0 0 0,-1 0 0,1 0 0,-1 0 0,0 1 0,0-1 0,1 1 0,-2-1 0,1 1 0,0 0 0,0 0 0,-1 0 0,2 3 0,18 27 0,-15-29 0,0 0 0,0-1 0,0 0 0,0 0 0,0 0 0,0-1 0,1 1 0,-1-2 0,1 1 0,0-1 0,0 0 0,-1 0 0,1-1 0,0 0 0,0 0 0,0-1 0,-1 1 0,1-2 0,0 1 0,-1-1 0,1 0 0,-1 0 0,1 0 0,-1-1 0,0 0 0,0-1 0,0 1 0,-1-1 0,1 0 0,-1-1 0,0 1 0,0-1 0,0 0 0,7-11 0,-4 2 0,-2 0 0,0 0 0,9-28 0,-14 38 0,0 1 0,0-1 0,0 1 0,-1-1 0,1 1 0,-1-1 0,0 0 0,0 1 0,0-1 0,-1 0 0,1 1 0,-1-1 0,0 1 0,0-1 0,0 1 0,0-1 0,-1 1 0,1 0 0,-1-1 0,0 1 0,-4-5 0,5 7 0,-1-1 0,0 1 0,1 0 0,-1 0 0,0 1 0,1-1 0,-1 0 0,0 1 0,0-1 0,0 1 0,0-1 0,1 1 0,-1 0 0,0 0 0,0 0 0,0 0 0,0 0 0,0 0 0,0 0 0,0 1 0,1-1 0,-1 1 0,0-1 0,0 1 0,0 0 0,1 0 0,-1 0 0,0 0 0,1 0 0,-1 0 0,1 0 0,-1 0 0,1 0 0,0 1 0,-1-1 0,1 1 0,-1 1 0,-3 2 0,0 1 0,1-1 0,0 1 0,0 0 0,0 1 0,1-1 0,0 0 0,-4 12 0,5-10 6,1 0 0,0 0-1,0 0 1,1 0 0,0 0-1,1 0 1,0 0 0,0 0 0,1 0-1,0 0 1,0 0 0,0 0-1,1-1 1,1 1 0,-1-1-1,1 0 1,0 0 0,1 0 0,-1-1-1,7 7 1,-6-8-65,-1 0-1,1 0 1,0-1-1,1 1 1,-1-1 0,1-1-1,0 1 1,0-1-1,0 0 1,0 0 0,1-1-1,-1 0 1,1 0-1,-1 0 1,1-1 0,0 0-1,-1 0 1,1-1-1,0 0 1,0 0 0,0 0-1,-1-1 1,1 0-1,8-2 1,5-5-6767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0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384 160 24575,'-60'-2'0,"42"0"0,0 1 0,-1 1 0,1 0 0,0 2 0,-1 0 0,1 1 0,-30 8 0,45-9 0,0-1 0,1 0 0,-1 1 0,0 0 0,1-1 0,0 1 0,-1 0 0,1 0 0,0 1 0,0-1 0,0 0 0,1 1 0,-1-1 0,0 1 0,1-1 0,0 1 0,-1 0 0,1 0 0,0 0 0,0 3 0,0-4 0,1 0 0,0 0 0,0 0 0,0 0 0,0 0 0,0 0 0,0 0 0,0 0 0,1 0 0,-1 0 0,1 0 0,0 0 0,-1 0 0,1-1 0,0 1 0,0 0 0,0 0 0,0-1 0,1 1 0,-1-1 0,0 1 0,1-1 0,-1 1 0,1-1 0,-1 0 0,1 0 0,0 1 0,-1-1 0,1-1 0,3 3 0,68 19 0,-60-19 0,1 1 0,-1 0 0,0 1 0,22 11 0,-31-14 0,1 1 0,-1 0 0,-1 0 0,1 1 0,0-1 0,-1 1 0,0 0 0,0 0 0,0 0 0,0 0 0,0 0 0,-1 1 0,0-1 0,0 1 0,0 0 0,-1 0 0,2 6 0,-1-4 0,-1-1 0,0 1 0,0-1 0,0 1 0,-1-1 0,0 1 0,-1-1 0,1 1 0,-1-1 0,0 0 0,-1 1 0,0-1 0,0 0 0,0 0 0,0 0 0,-1 0 0,0 0 0,-5 7 0,1-6 0,1 0 0,-1 0 0,0 0 0,0-1 0,-1 0 0,0-1 0,0 0 0,-1 0 0,1-1 0,-1 0 0,-16 6 0,12-5-97,0-1-1,0 0 1,0-1-1,-1-1 1,1 0-1,-1 0 1,1-2-1,-1 0 1,1 0-1,-1-1 1,1-1-1,-1 0 0,-12-4 1,5-2-6729</inkml:trace>
  <inkml:trace contextRef="#ctx0" brushRef="#br0" timeOffset="518.02">540 440 24575,'5'0'0,"2"6"0,-1 6 0,0 7 0,-3 5 0,0 5 0,-2 1 0,0 2 0,-1-4-8191</inkml:trace>
  <inkml:trace contextRef="#ctx0" brushRef="#br0" timeOffset="849.26">508 191 24575,'0'0'-8191</inkml:trace>
  <inkml:trace contextRef="#ctx0" brushRef="#br0" timeOffset="2712.28">727 316 24575,'5'-1'0,"0"-1"0,1 1 0,-1-1 0,0 0 0,0 0 0,0 0 0,-1-1 0,1 1 0,6-6 0,22-10 0,-19 13 0,0 1 0,1 0 0,26-2 0,-37 5 0,1 1 0,-1 0 0,0 0 0,0 1 0,0-1 0,0 1 0,0 0 0,6 2 0,-9-3 0,1 1 0,-1 0 0,0-1 0,0 1 0,0 0 0,1 0 0,-1 0 0,0 0 0,0 0 0,0 0 0,-1 0 0,1 0 0,0 0 0,0 0 0,-1 0 0,1 1 0,0-1 0,-1 0 0,1 1 0,-1-1 0,0 0 0,1 1 0,-1-1 0,0 3 0,0-1 0,-1 1 0,1-1 0,-1 1 0,0-1 0,0 0 0,0 1 0,-1-1 0,1 0 0,-1 0 0,0 0 0,1 0 0,-1 0 0,-1-1 0,-2 5 0,-43 40 0,28-28 0,15-14 0,-1 1 0,1 0 0,1 0 0,-1 1 0,1 0 0,0-1 0,1 1 0,-1 1 0,1-1 0,1 0 0,-3 12 0,4-16 0,1-1 0,0 1 0,0 0 0,0-1 0,0 1 0,0-1 0,0 1 0,1-1 0,-1 1 0,1-1 0,0 0 0,-1 1 0,1-1 0,0 1 0,1-1 0,-1 0 0,0 0 0,1 0 0,-1 0 0,1 0 0,0 0 0,-1 0 0,1 0 0,0-1 0,0 1 0,0-1 0,0 1 0,1-1 0,-1 0 0,0 0 0,0 0 0,1 0 0,-1 0 0,1-1 0,-1 1 0,1-1 0,-1 1 0,4-1 0,7 2 0,0-1 0,1 0 0,-1-1 0,0-1 0,0 0 0,1-1 0,-1 0 0,0-1 0,-1 0 0,1-1 0,0 0 0,17-10 0,-9 3 0,-1-1 0,0-1 0,0 0 0,-2-2 0,1 0 0,18-22 0,-33 33 0,-1 0 0,0-1 0,0 1 0,0-1 0,0 0 0,-1 0 0,0 0 0,0 0 0,0 0 0,-1 0 0,0 0 0,0-1 0,0 1 0,-1-1 0,1 1 0,-1 0 0,0-1 0,-2-9 0,1 12 0,1 0 0,-1 0 0,0 0 0,0 1 0,0-1 0,0 0 0,-1 1 0,1-1 0,0 1 0,-1-1 0,0 1 0,0 0 0,0-1 0,0 1 0,0 0 0,0 0 0,0 1 0,-1-1 0,1 0 0,-1 1 0,1-1 0,-1 1 0,0 0 0,1 0 0,-1 0 0,0 0 0,0 1 0,1-1 0,-1 1 0,0-1 0,0 1 0,0 0 0,0 0 0,0 1 0,-5 0 0,5-1 0,0 1 0,0 0 0,0-1 0,0 1 0,0 0 0,1 1 0,-1-1 0,0 0 0,0 1 0,1-1 0,-1 1 0,1 0 0,0 0 0,0 0 0,-1 0 0,1 1 0,-2 2 0,1 0 0,0 0 0,0 1 0,0-1 0,1 1 0,0 0 0,0-1 0,0 1 0,0 7 0,-1 6 0,1 0 0,2 0 0,-1 0 0,5 30 0,-3-41 0,0-1 0,0 0 0,1 0 0,-1 0 0,2 0 0,-1 0 0,1 0 0,0 0 0,0-1 0,1 1 0,7 10 0,-7-14 0,0 1 0,0-1 0,0 1 0,1-1 0,-1 0 0,1-1 0,-1 1 0,1-1 0,0 0 0,0 0 0,0-1 0,0 1 0,0-1 0,1 0 0,-1 0 0,11-1 0,0 1-195,1 0 0,0-2 0,0 0 0,-1-1 0,1-1 0,29-8 0,-26 4-6631</inkml:trace>
  <inkml:trace contextRef="#ctx0" brushRef="#br0" timeOffset="4531.36">1847 253 24575,'-1'7'0,"0"1"0,0-1 0,-1 0 0,0 0 0,-4 9 0,-5 23 0,9-29 0,1 0 0,0 0 0,1 0 0,0 0 0,0 0 0,1 0 0,0 0 0,5 15 0,-5-21 0,0-1 0,1 0 0,-1 0 0,1 0 0,0 0 0,-1 0 0,1 0 0,1-1 0,-1 1 0,0-1 0,1 1 0,-1-1 0,1 0 0,0 0 0,-1 0 0,1 0 0,0 0 0,0-1 0,1 1 0,-1-1 0,0 0 0,0 0 0,1 0 0,-1 0 0,0-1 0,1 1 0,-1-1 0,6 0 0,-5 0 0,0 0 0,0 0 0,0-1 0,0 1 0,-1-1 0,1 0 0,0 0 0,-1 0 0,1-1 0,-1 1 0,1-1 0,-1 0 0,1 0 0,-1 0 0,0 0 0,0-1 0,0 1 0,0-1 0,-1 0 0,5-5 0,-4 3 0,0 0 0,0-1 0,0 1 0,-1-1 0,0 1 0,0-1 0,0 0 0,-1 0 0,1 0 0,-2 0 0,1 0 0,-1-9 0,0 8 0,0 0 0,-1 1 0,0-1 0,0 0 0,0 1 0,-1 0 0,0-1 0,-1 1 0,1 0 0,-1 0 0,-6-9 0,7 11 0,-1 1 0,0 0 0,1-1 0,-1 1 0,-1 1 0,1-1 0,0 0 0,-1 1 0,1-1 0,-1 1 0,0 0 0,0 0 0,0 1 0,0-1 0,0 1 0,0 0 0,0 0 0,-9-1 0,11 2-49,0 0 1,0 0-1,-1 0 0,1 0 0,0 1 1,0-1-1,0 0 0,-1 1 0,1 0 1,0 0-1,0-1 0,0 1 0,0 0 1,0 1-1,0-1 0,0 0 0,1 1 1,-1-1-1,0 1 0,1-1 0,-1 1 1,1 0-1,-1-1 0,1 1 0,0 0 0,0 0 1,-1 3-1,-7 14-6777</inkml:trace>
  <inkml:trace contextRef="#ctx0" brushRef="#br0" timeOffset="5238.01">2469 223 24575,'12'-72'0,"-9"61"0,0 0 0,-1 0 0,0 0 0,-1-1 0,0 1 0,-1-1 0,-1-12 0,1 22 0,-1-1 0,1 1 0,-1 0 0,0 0 0,0 0 0,0 0 0,0 0 0,0 0 0,0 0 0,-1 0 0,1 0 0,-1 0 0,1 1 0,-1-1 0,0 1 0,-2-3 0,0 2 0,0 0 0,0 0 0,0 1 0,0 0 0,0-1 0,-1 1 0,1 1 0,0-1 0,0 1 0,-1-1 0,-6 2 0,7-1 0,0 1 0,0 0 0,0 0 0,0 1 0,0-1 0,0 1 0,1 0 0,-1 0 0,1 0 0,-1 0 0,1 1 0,0-1 0,0 1 0,0 0 0,0 0 0,1 0 0,-1 0 0,1 1 0,0-1 0,0 0 0,0 1 0,0 0 0,0-1 0,1 1 0,-2 7 0,-3 6 0,1 1 0,1-1 0,1 1 0,-2 26 0,2 35 0,3-42 0,-8 53 0,-3-17-1365,7-43-5461</inkml:trace>
  <inkml:trace contextRef="#ctx0" brushRef="#br0" timeOffset="5594.98">2189 378 24575,'0'-5'0,"5"-2"0,13 0 0,8 2 0,11 1 0,4 2 0,0 1 0,-2 0 0,-1 1 0,-8 0-8191</inkml:trace>
  <inkml:trace contextRef="#ctx0" brushRef="#br0" timeOffset="6458.09">3091 347 24575,'-6'1'0,"0"-1"0,-1 1 0,1 0 0,0 1 0,0-1 0,0 1 0,0 0 0,0 1 0,0 0 0,0 0 0,1 0 0,0 0 0,-1 1 0,1 0 0,0 0 0,1 0 0,-1 1 0,1-1 0,0 1 0,0 0 0,0 1 0,-3 6 0,3-7 0,1 1 0,-1-1 0,1 1 0,0 0 0,1 1 0,-1-1 0,1 0 0,1 1 0,-1-1 0,1 1 0,0-1 0,0 1 0,1 0 0,0-1 0,0 1 0,2 7 0,-2-11 0,1 0 0,0 1 0,0-1 0,1 0 0,-1 0 0,1 0 0,-1 0 0,1-1 0,0 1 0,0 0 0,0-1 0,1 1 0,-1-1 0,0 1 0,1-1 0,0 0 0,-1 0 0,1-1 0,0 1 0,0 0 0,0-1 0,0 0 0,0 0 0,1 0 0,-1 0 0,0 0 0,0 0 0,1-1 0,-1 0 0,0 0 0,1 0 0,5 0 0,-5 0 0,0 0 0,0-1 0,0 1 0,1-1 0,-1 0 0,0 0 0,0 0 0,-1 0 0,1-1 0,0 1 0,0-1 0,-1 0 0,1 0 0,-1-1 0,1 1 0,-1-1 0,0 0 0,0 1 0,0-1 0,-1-1 0,1 1 0,-1 0 0,1-1 0,-1 1 0,0-1 0,0 0 0,1-5 0,1-3 0,-2 1 0,1 0 0,-1-1 0,-1 1 0,0-1 0,-1 0 0,0 1 0,-3-20 0,3 29-54,-1-1-1,1 1 0,0-1 1,-1 1-1,1-1 1,-1 1-1,0-1 0,1 1 1,-1-1-1,-1 1 1,1 0-1,0 0 0,0 0 1,-1-1-1,1 1 0,-1 0 1,0 1-1,0-1 1,1 0-1,-1 0 0,0 1 1,-1-1-1,1 1 1,-3-2-1,-8 2-6771</inkml:trace>
  <inkml:trace contextRef="#ctx0" brushRef="#br0" timeOffset="7850.53">3123 378 24575,'7'8'0,"0"1"0,-1 0 0,0 0 0,7 17 0,-10-20 0,0 1 0,0-1 0,0 0 0,1 0 0,0 0 0,0-1 0,0 0 0,1 1 0,0-1 0,0-1 0,0 1 0,0-1 0,8 5 0,-11-9 0,1 1 0,-1 0 0,0-1 0,1 0 0,-1 1 0,1-1 0,-1 0 0,1 0 0,-1 0 0,1-1 0,-1 1 0,0 0 0,1-1 0,-1 0 0,1 0 0,-1 1 0,0-1 0,0-1 0,0 1 0,1 0 0,-1 0 0,0-1 0,-1 1 0,1-1 0,0 0 0,0 0 0,-1 1 0,1-1 0,-1 0 0,1 0 0,1-5 0,7-7 0,-2-1 0,0-1 0,8-20 0,-13 29 0,0 0 0,11-25 0,-7 26 0,-1 20 0,-5 32 0,-1-37 0,0 0 0,0 0 0,1 0 0,0 0 0,3 11 0,2-15 0,3-14 0,8-26 0,-9 18 0,-4 11 0,0 0 0,0 1 0,0-1 0,1 0 0,-1 1 0,1 0 0,1 0 0,-1 1 0,1 0 0,0 0 0,0 0 0,0 0 0,0 1 0,0 0 0,1 0 0,0 1 0,-1 0 0,1 0 0,0 0 0,0 1 0,0 0 0,0 1 0,0-1 0,0 1 0,0 1 0,1-1 0,-1 1 0,0 0 0,12 4 0,-16-3 0,1 1 0,-1-1 0,0 1 0,0-1 0,0 1 0,0 0 0,0 0 0,-1 0 0,1 0 0,-1 0 0,0 1 0,0-1 0,0 1 0,0 0 0,-1-1 0,1 1 0,-1 0 0,0 0 0,0 0 0,-1 0 0,1 0 0,-1 0 0,0 0 0,0 8 0,-1 4 0,0 0 0,-1-1 0,0 1 0,-1-1 0,-6 18 0,1-8-1365,1-3-5461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9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90 132 24575,'-3'1'0,"0"0"0,-1 0 0,1 0 0,0 0 0,0 0 0,0 1 0,0-1 0,0 1 0,0 0 0,0 0 0,0 0 0,1 0 0,-1 0 0,1 1 0,-1-1 0,1 1 0,-3 4 0,0 0 0,0 0 0,1 0 0,0 0 0,0 0 0,0 1 0,-2 9 0,5-14 0,0 0 0,1 0 0,-1 0 0,1 0 0,-1 0 0,1 0 0,0 0 0,0 1 0,1-1 0,-1 0 0,0 0 0,1 0 0,0 0 0,0 0 0,0 0 0,0 0 0,0-1 0,1 1 0,-1 0 0,1-1 0,0 1 0,0-1 0,0 1 0,0-1 0,4 4 0,-3-4 0,1 0 0,-1 0 0,0 0 0,1 0 0,0-1 0,-1 0 0,1 1 0,0-1 0,0-1 0,0 1 0,0 0 0,-1-1 0,1 0 0,0 0 0,0 0 0,0-1 0,0 1 0,0-1 0,0 0 0,6-2 0,-5 1 0,-1 0 0,1-1 0,0 0 0,-1 0 0,1 0 0,-1-1 0,0 1 0,0-1 0,0 0 0,-1 0 0,0 0 0,1-1 0,-1 1 0,-1-1 0,1 1 0,-1-1 0,1 0 0,-2 0 0,1 0 0,0-1 0,-1 1 0,0 0 0,1-8 0,0-8 0,0 0 0,-1 0 0,-1 0 0,-5-36 0,4 54 5,1 1-1,-1-1 1,1 0-1,-1 0 0,0 1 1,0-1-1,0 1 1,-1-1-1,1 1 1,-1-1-1,1 1 0,-1 0 1,0-1-1,0 1 1,0 0-1,0 0 1,0 1-1,0-1 1,-1 0-1,1 1 0,0-1 1,-1 1-1,1 0 1,-1 0-1,0 0 1,-2-1-1,0 1-91,1 0-1,0 1 1,0-1 0,-1 1-1,1 0 1,0 0 0,0 0-1,-1 1 1,1-1-1,0 1 1,0 0 0,0 0-1,-1 1 1,1-1 0,1 1-1,-7 4 1,-8 7-6739</inkml:trace>
  <inkml:trace contextRef="#ctx0" brushRef="#br0" timeOffset="530.23">153 101 24575,'0'5'0,"0"7"0,5 2 0,2 4 0,0 3 0,-1 5 0,-3 2 0,0 2 0,3-5 0,7-5 0,6-7 0,5-6 0,-1-4-8191</inkml:trace>
  <inkml:trace contextRef="#ctx0" brushRef="#br0" timeOffset="1315.32">433 38 24575,'29'0'0,"-14"-1"0,0 0 0,-1 1 0,1 1 0,-1 1 0,24 5 0,-35-7 0,-1 1 0,1 0 0,-1 0 0,0 0 0,0 0 0,1 1 0,-1-1 0,0 1 0,0-1 0,0 1 0,0 0 0,-1 0 0,1 0 0,0 0 0,-1 0 0,1 0 0,-1 0 0,0 0 0,0 0 0,0 1 0,0-1 0,0 1 0,0-1 0,-1 1 0,1-1 0,-1 1 0,1-1 0,-1 1 0,0-1 0,0 1 0,0-1 0,-1 1 0,1-1 0,-1 1 0,1-1 0,-1 1 0,0-1 0,-1 4 0,-2 4 0,-1 1 0,1-1 0,-2 0 0,0 0 0,0 0 0,0-1 0,-11 11 0,10-13 0,1 0 0,0 1 0,1-1 0,0 1 0,0 0 0,0 1 0,1-1 0,1 1 0,-1 0 0,-3 18 0,7-25 4,-1-1 1,1 1-1,0 0 0,0 0 0,1 0 0,-1 0 0,0 0 0,1 0 0,-1-1 1,1 1-1,-1 0 0,1 0 0,0-1 0,0 1 0,-1 0 0,1-1 0,1 1 1,-1-1-1,0 1 0,0-1 0,0 1 0,1-1 0,-1 0 0,1 0 0,-1 0 1,1 0-1,0 0 0,2 1 0,2 1-216,0-1 0,1 0 0,-1 0-1,1-1 1,0 1 0,10-1 0,9 0-6614</inkml:trace>
  <inkml:trace contextRef="#ctx0" brushRef="#br0" timeOffset="2744.93">807 132 24575,'7'-1'0,"0"-2"0,1 1 0,-1-1 0,0 0 0,-1-1 0,1 1 0,0-1 0,10-10 0,7-1 0,8-5 0,39-21 0,-67 39 0,1 0 0,-1 0 0,0 1 0,0 0 0,1 0 0,-1 0 0,1 0 0,-1 1 0,1 0 0,-1 0 0,1 0 0,-1 0 0,1 1 0,8 2 0,-12-3 0,0 0 0,0 1 0,0-1 0,0 0 0,0 1 0,0-1 0,0 1 0,0-1 0,0 1 0,0 0 0,0-1 0,0 1 0,0 0 0,0 0 0,0-1 0,-1 1 0,1 0 0,0 0 0,-1 0 0,1 0 0,0 0 0,-1 0 0,0 0 0,1 0 0,-1 0 0,1 1 0,-1-1 0,0 0 0,0 0 0,0 0 0,0 2 0,0 0 0,-1 0 0,0 1 0,0-1 0,-1 0 0,1 0 0,-1-1 0,1 1 0,-1 0 0,0 0 0,0-1 0,-3 4 0,-6 5 0,-1 0 0,0 0 0,-24 15 0,12-12 0,12-8 0,0 1 0,1 0 0,-18 14 0,27-19 0,0-1 0,1 1 0,-1 0 0,0 0 0,1 0 0,-1 0 0,1 0 0,-1 0 0,1 0 0,0 0 0,0 1 0,0-1 0,0 0 0,0 1 0,1-1 0,-1 1 0,1-1 0,0 1 0,-1-1 0,1 1 0,0-1 0,1 1 0,-1-1 0,0 0 0,1 4 0,1-4 0,-1 1 0,0-1 0,1 1 0,-1-1 0,1 0 0,0 0 0,0 0 0,0 0 0,0 0 0,0 0 0,0-1 0,0 1 0,0 0 0,1-1 0,-1 0 0,1 0 0,-1 0 0,1 0 0,0 0 0,-1 0 0,1 0 0,0-1 0,-1 0 0,1 1 0,0-1 0,5-1 0,3 1 0,1 0 0,-1-1 0,0 0 0,0-1 0,15-5 0,30-16 0,-43 16 0,0 2 0,0-1 0,16-3 0,-28 9 0,0-1 0,1 1 0,-1 0 0,0 0 0,0 0 0,1 0 0,-1 0 0,0 0 0,1 1 0,-1-1 0,0 0 0,0 1 0,1-1 0,-1 1 0,0-1 0,0 1 0,0-1 0,0 1 0,0 0 0,1-1 0,-1 1 0,-1 0 0,1 0 0,0 0 0,0 0 0,0 0 0,0 0 0,-1 0 0,1 0 0,0 0 0,0 3 0,14 49 0,-14-47 0,0 0 0,0 1 0,1-1 0,0 0 0,0-1 0,5 10 0,-6-13 0,1 0 0,-1 0 0,1 0 0,0 0 0,0 0 0,0 0 0,0-1 0,0 1 0,0-1 0,1 1 0,-1-1 0,0 0 0,1 0 0,-1 0 0,1 0 0,-1 0 0,1-1 0,0 1 0,-1-1 0,1 0 0,3 1 0,-1-2 0,0 0 0,0 0 0,0 0 0,0 0 0,0-1 0,0 0 0,-1 0 0,1 0 0,-1-1 0,6-3 0,8-7 0,-2-1 0,1 0 0,-2-1 0,14-18 0,-24 28 0,0-1 0,0 0 0,-1-1 0,0 1 0,-1-1 0,1 0 0,-1 0 0,0 0 0,-1 0 0,0 0 0,0-1 0,1-14 0,-2 18 0,-1 0 0,-1 1 0,1-1 0,-1 1 0,1-1 0,-1 0 0,0 1 0,0-1 0,0 1 0,-1 0 0,1-1 0,-1 1 0,0 0 0,0 0 0,0 0 0,0 0 0,-1 0 0,1 0 0,-1 1 0,0-1 0,1 1 0,-1 0 0,0 0 0,0 0 0,-1 0 0,1 0 0,0 1 0,-6-2 0,-4-2-85,-1 2 0,0-1-1,0 2 1,0 0 0,-1 0-1,1 2 1,0-1 0,-1 2-1,1 0 1,0 1 0,0 0-1,0 1 1,0 1 0,0 0-1,-22 10 1,16-1-6741</inkml:trace>
  <inkml:trace contextRef="#ctx0" brushRef="#br0" timeOffset="4595.66">1460 70 24575,'-1'68'0,"3"79"0,-2-143 0,0-1 0,1 0 0,0 1 0,0-1 0,0 1 0,0-1 0,0 0 0,1 0 0,0 0 0,-1 0 0,1 0 0,0 0 0,0 0 0,1-1 0,-1 1 0,1-1 0,-1 1 0,1-1 0,0 0 0,0 0 0,-1 0 0,2-1 0,-1 1 0,0-1 0,0 1 0,0-1 0,1 0 0,-1 0 0,0-1 0,1 1 0,-1-1 0,1 1 0,-1-1 0,1 0 0,-1 0 0,5-1 0,0 0 0,1 0 0,0 0 0,-1 0 0,1-1 0,-1-1 0,1 1 0,-1-1 0,0-1 0,0 1 0,-1-1 0,1-1 0,-1 0 0,13-10 0,99-124 0,-118 143 0,1 0 0,-1 1 0,0 0 0,0-1 0,-1 1 0,1 0 0,-1-1 0,-1 10 0,1-4 0,-1 0 0,2 0 0,-1 1 0,1-1 0,1 0 0,0 0 0,4 11 0,-5-18 0,0 0 0,1 0 0,-1-1 0,1 1 0,0 0 0,0-1 0,0 0 0,0 1 0,1-1 0,-1 0 0,1 0 0,-1-1 0,1 1 0,-1 0 0,1-1 0,0 0 0,0 1 0,0-1 0,0 0 0,0 0 0,0-1 0,0 1 0,0-1 0,0 1 0,0-1 0,0 0 0,6-1 0,-4 1 0,1 0 0,-1-1 0,0 1 0,0-1 0,0 0 0,0-1 0,0 1 0,0-1 0,0 0 0,-1 0 0,1 0 0,-1-1 0,1 0 0,-1 0 0,0 0 0,0 0 0,0-1 0,0 1 0,5-8 0,0-2 0,-1-1 0,0 0 0,-1-1 0,10-28 0,10-19 0,-27 61 0,1-1 0,0 0 0,0 1 0,0-1 0,0 1 0,0-1 0,0 1 0,0-1 0,0 1 0,0-1 0,1 1 0,-1 0 0,0 0 0,1 0 0,0 0 0,-1 0 0,3-1 0,-4 2 0,1 0 0,0 0 0,0 1 0,-1-1 0,1 0 0,0 0 0,-1 0 0,1 1 0,0-1 0,-1 1 0,1-1 0,0 0 0,-1 1 0,1-1 0,-1 1 0,1-1 0,-1 1 0,1-1 0,-1 1 0,1 0 0,-1-1 0,0 1 0,1 0 0,-1-1 0,0 1 0,1 0 0,-1 0 0,3 8 0,-1 0 0,1 0 0,-2 0 0,1 0 0,-1 10 0,2 156 0,-5-147 0,0-1 0,-2 1 0,-1-1 0,-11 35 0,-13 41 0,-21 144 0,-4 16 0,38-201 0,-24 82 0,34-126 0,-1 0 0,-1-1 0,-1 0 0,-1 0 0,-18 25 0,25-38 0,0-1 0,0 1 0,0-1 0,-1 1 0,1-1 0,-1 0 0,0-1 0,0 1 0,0 0 0,0-1 0,0 0 0,0 0 0,-1 0 0,1-1 0,-1 0 0,1 1 0,-1-2 0,-5 2 0,3-2 0,1-1 0,0 0 0,0 1 0,-1-2 0,1 1 0,0-1 0,0 0 0,1 0 0,-1-1 0,0 0 0,1 0 0,-6-4 0,-6-6 0,0 0 0,1-2 0,1 0 0,0 0 0,1-2 0,-20-29 0,23 29 0,1 4 0,1-1 0,1 0 0,0 0 0,0-1 0,-6-21 0,13 32 0,0 1 0,0-1 0,1 0 0,-1 0 0,1 0 0,0 0 0,0 0 0,0 0 0,1 0 0,-1 0 0,1 0 0,0 1 0,0-1 0,0 0 0,1 0 0,-1 1 0,1-1 0,0 1 0,0-1 0,0 1 0,1 0 0,-1 0 0,1 0 0,0 0 0,-1 0 0,1 1 0,5-4 0,10-5 0,1 0 0,0 1 0,1 2 0,0 0 0,0 0 0,1 2 0,27-5 0,6-3 0,123-40-1365,-131 38-5461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58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187 124 24575,'0'5'0,"0"8"0,0 6 0,0 5 0,0 5 0,0 2 0,6 1 0,1 0 0,0 1 0,-2-1 0,-1 0 0,-1-1 0,-2-4-8191</inkml:trace>
  <inkml:trace contextRef="#ctx0" brushRef="#br0" timeOffset="895.76">0 1 24575,'6'0'0,"6"0"0,7 0 0,6 0 0,3 0 0,3 0 0,1 0 0,1 0 0,-1 0 0,0 0 0,-5 0-8191</inkml:trace>
  <inkml:trace contextRef="#ctx0" brushRef="#br0" timeOffset="1554.08">467 218 24575,'0'5'0,"6"8"0,1 6 0,0 5 0,-2 4 0,-1 3 0,-1 1 0,-2 1 0,0-6-8191</inkml:trace>
  <inkml:trace contextRef="#ctx0" brushRef="#br0" timeOffset="1926.73">499 1 24575,'0'0'-8191</inkml:trace>
  <inkml:trace contextRef="#ctx0" brushRef="#br0" timeOffset="4560.26">624 218 24575,'6'8'0,"0"0"0,0 0 0,-1 0 0,0 1 0,0 0 0,-1 0 0,6 16 0,-7-16 0,1 1 0,0-1 0,0 0 0,1 0 0,11 14 0,-16-22 0,0-1 0,1 0 0,-1 0 0,1 0 0,-1 0 0,0 1 0,1-1 0,-1 0 0,1 0 0,-1 0 0,0 0 0,1 0 0,-1 0 0,1 0 0,-1 0 0,0 0 0,1 0 0,-1 0 0,1-1 0,-1 1 0,0 0 0,1 0 0,-1 0 0,0 0 0,1-1 0,-1 1 0,0 0 0,1 0 0,-1-1 0,0 1 0,1 0 0,-1-1 0,0 1 0,0 0 0,1-1 0,-1 1 0,0 0 0,0-1 0,0 1 0,1 0 0,-1-1 0,0 1 0,0-1 0,0 1 0,0-1 0,9-18 0,0-19 0,-6 25 0,0-1 0,1 1 0,6-15 0,-9 26 0,0-1 0,0 1 0,1 0 0,-1-1 0,0 1 0,1 0 0,0 0 0,-1 0 0,1 0 0,0 0 0,0 1 0,0-1 0,0 1 0,0-1 0,0 1 0,1-1 0,-1 1 0,0 0 0,1 0 0,-1 0 0,6-1 0,-6 3 0,-1-1 0,1 0 0,0 0 0,-1 1 0,1-1 0,0 1 0,-1-1 0,1 1 0,-1 0 0,1 0 0,-1 0 0,1 0 0,-1 0 0,0 0 0,1 0 0,-1 0 0,0 0 0,0 1 0,0-1 0,0 0 0,0 1 0,0-1 0,0 1 0,1 1 0,19 45 0,-18-38 0,15 19 0,-18-28 0,1-1 0,-1 1 0,1-1 0,0 1 0,-1-1 0,1 0 0,-1 1 0,1-1 0,0 0 0,-1 1 0,1-1 0,0 0 0,0 0 0,-1 0 0,1 0 0,0 0 0,0 0 0,-1 0 0,1 0 0,0 0 0,-1 0 0,1 0 0,1 0 0,1-2 0,1-1 0,-1 1 0,1 0 0,-1-1 0,0 0 0,0 0 0,0 0 0,0 0 0,3-6 0,24-24 0,-29 33 0,0-1 0,0 0 0,0 0 0,0 0 0,0 1 0,1-1 0,-1 0 0,0 1 0,0-1 0,1 1 0,-1 0 0,0-1 0,1 1 0,-1 0 0,0 0 0,1 0 0,-1 0 0,1 0 0,-1 0 0,0 0 0,1 0 0,-1 1 0,0-1 0,2 1 0,0 1 0,0 0 0,-1 0 0,1 0 0,-1 0 0,0 1 0,0-1 0,1 1 0,-2-1 0,1 1 0,0 0 0,0 0 0,-1 0 0,2 3 0,18 27 0,-15-29 0,0 0 0,0-1 0,0 0 0,0 0 0,0 0 0,0-1 0,1 1 0,-1-2 0,1 1 0,0-1 0,0 0 0,-1 0 0,1-1 0,0 0 0,0 0 0,0-1 0,-1 1 0,1-2 0,0 1 0,-1-1 0,1 0 0,-1 0 0,1 0 0,-1-1 0,0 0 0,0-1 0,0 1 0,-1-1 0,1 0 0,-1-1 0,0 1 0,0-1 0,0 0 0,7-11 0,-4 2 0,-2 0 0,0 0 0,9-28 0,-14 38 0,0 1 0,0-1 0,0 1 0,-1-1 0,1 1 0,-1-1 0,0 0 0,0 1 0,0-1 0,-1 0 0,1 1 0,-1-1 0,0 1 0,0-1 0,0 1 0,0-1 0,-1 1 0,1 0 0,-1-1 0,0 1 0,-4-5 0,5 7 0,-1-1 0,0 1 0,1 0 0,-1 0 0,0 1 0,1-1 0,-1 0 0,0 1 0,0-1 0,0 1 0,0-1 0,1 1 0,-1 0 0,0 0 0,0 0 0,0 0 0,0 0 0,0 0 0,0 0 0,0 1 0,1-1 0,-1 1 0,0-1 0,0 1 0,0 0 0,1 0 0,-1 0 0,0 0 0,1 0 0,-1 0 0,1 0 0,-1 0 0,1 0 0,0 1 0,-1-1 0,1 1 0,-1 1 0,-3 2 0,0 1 0,1-1 0,0 1 0,0 0 0,0 1 0,1-1 0,0 0 0,-4 12 0,5-10 6,1 0 0,0 0-1,0 0 1,1 0 0,0 0-1,1 0 1,0 0 0,0 0 0,1 0-1,0 0 1,0 0 0,0 0-1,1-1 1,1 1 0,-1-1-1,1 0 1,0 0 0,1 0 0,-1-1-1,7 7 1,-6-8-65,-1 0-1,1 0 1,0-1-1,1 1 1,-1-1 0,1-1-1,0 1 1,0-1-1,0 0 1,0 0 0,1-1-1,-1 0 1,1 0-1,-1 0 1,1-1 0,0 0-1,-1 0 1,1-1-1,0 0 1,0 0 0,0 0-1,-1-1 1,1 0-1,8-2 1,5-5-6767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0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384 160 24575,'-60'-2'0,"42"0"0,0 1 0,-1 1 0,1 0 0,0 2 0,-1 0 0,1 1 0,-30 8 0,45-9 0,0-1 0,1 0 0,-1 1 0,0 0 0,1-1 0,0 1 0,-1 0 0,1 0 0,0 1 0,0-1 0,0 0 0,1 1 0,-1-1 0,0 1 0,1-1 0,0 1 0,-1 0 0,1 0 0,0 0 0,0 3 0,0-4 0,1 0 0,0 0 0,0 0 0,0 0 0,0 0 0,0 0 0,0 0 0,0 0 0,1 0 0,-1 0 0,1 0 0,0 0 0,-1 0 0,1-1 0,0 1 0,0 0 0,0 0 0,0-1 0,1 1 0,-1-1 0,0 1 0,1-1 0,-1 1 0,1-1 0,-1 0 0,1 0 0,0 1 0,-1-1 0,1-1 0,3 3 0,68 19 0,-60-19 0,1 1 0,-1 0 0,0 1 0,22 11 0,-31-14 0,1 1 0,-1 0 0,-1 0 0,1 1 0,0-1 0,-1 1 0,0 0 0,0 0 0,0 0 0,0 0 0,0 0 0,-1 1 0,0-1 0,0 1 0,0 0 0,-1 0 0,2 6 0,-1-4 0,-1-1 0,0 1 0,0-1 0,0 1 0,-1-1 0,0 1 0,-1-1 0,1 1 0,-1-1 0,0 0 0,-1 1 0,0-1 0,0 0 0,0 0 0,0 0 0,-1 0 0,0 0 0,-5 7 0,1-6 0,1 0 0,-1 0 0,0 0 0,0-1 0,-1 0 0,0-1 0,0 0 0,-1 0 0,1-1 0,-1 0 0,-16 6 0,12-5-97,0-1-1,0 0 1,0-1-1,-1-1 1,1 0-1,-1 0 1,1-2-1,-1 0 1,1 0-1,-1-1 1,1-1-1,-1 0 0,-12-4 1,5-2-6729</inkml:trace>
  <inkml:trace contextRef="#ctx0" brushRef="#br0" timeOffset="518.02">540 440 24575,'5'0'0,"2"6"0,-1 6 0,0 7 0,-3 5 0,0 5 0,-2 1 0,0 2 0,-1-4-8191</inkml:trace>
  <inkml:trace contextRef="#ctx0" brushRef="#br0" timeOffset="849.26">508 191 24575,'0'0'-8191</inkml:trace>
  <inkml:trace contextRef="#ctx0" brushRef="#br0" timeOffset="2712.28">727 316 24575,'5'-1'0,"0"-1"0,1 1 0,-1-1 0,0 0 0,0 0 0,0 0 0,-1-1 0,1 1 0,6-6 0,22-10 0,-19 13 0,0 1 0,1 0 0,26-2 0,-37 5 0,1 1 0,-1 0 0,0 0 0,0 1 0,0-1 0,0 1 0,0 0 0,6 2 0,-9-3 0,1 1 0,-1 0 0,0-1 0,0 1 0,0 0 0,1 0 0,-1 0 0,0 0 0,0 0 0,0 0 0,-1 0 0,1 0 0,0 0 0,0 0 0,-1 0 0,1 1 0,0-1 0,-1 0 0,1 1 0,-1-1 0,0 0 0,1 1 0,-1-1 0,0 3 0,0-1 0,-1 1 0,1-1 0,-1 1 0,0-1 0,0 0 0,0 1 0,-1-1 0,1 0 0,-1 0 0,0 0 0,1 0 0,-1 0 0,-1-1 0,-2 5 0,-43 40 0,28-28 0,15-14 0,-1 1 0,1 0 0,1 0 0,-1 1 0,1 0 0,0-1 0,1 1 0,-1 1 0,1-1 0,1 0 0,-3 12 0,4-16 0,1-1 0,0 1 0,0 0 0,0-1 0,0 1 0,0-1 0,0 1 0,1-1 0,-1 1 0,1-1 0,0 0 0,-1 1 0,1-1 0,0 1 0,1-1 0,-1 0 0,0 0 0,1 0 0,-1 0 0,1 0 0,0 0 0,-1 0 0,1 0 0,0-1 0,0 1 0,0-1 0,0 1 0,1-1 0,-1 0 0,0 0 0,0 0 0,1 0 0,-1 0 0,1-1 0,-1 1 0,1-1 0,-1 1 0,4-1 0,7 2 0,0-1 0,1 0 0,-1-1 0,0-1 0,0 0 0,1-1 0,-1 0 0,0-1 0,-1 0 0,1-1 0,0 0 0,17-10 0,-9 3 0,-1-1 0,0-1 0,0 0 0,-2-2 0,1 0 0,18-22 0,-33 33 0,-1 0 0,0-1 0,0 1 0,0-1 0,0 0 0,-1 0 0,0 0 0,0 0 0,0 0 0,-1 0 0,0 0 0,0-1 0,0 1 0,-1-1 0,1 1 0,-1 0 0,0-1 0,-2-9 0,1 12 0,1 0 0,-1 0 0,0 0 0,0 1 0,0-1 0,0 0 0,-1 1 0,1-1 0,0 1 0,-1-1 0,0 1 0,0 0 0,0-1 0,0 1 0,0 0 0,0 0 0,0 1 0,-1-1 0,1 0 0,-1 1 0,1-1 0,-1 1 0,0 0 0,1 0 0,-1 0 0,0 0 0,0 1 0,1-1 0,-1 1 0,0-1 0,0 1 0,0 0 0,0 0 0,0 1 0,-5 0 0,5-1 0,0 1 0,0 0 0,0-1 0,0 1 0,0 0 0,1 1 0,-1-1 0,0 0 0,0 1 0,1-1 0,-1 1 0,1 0 0,0 0 0,0 0 0,-1 0 0,1 1 0,-2 2 0,1 0 0,0 0 0,0 1 0,0-1 0,1 1 0,0 0 0,0-1 0,0 1 0,0 7 0,-1 6 0,1 0 0,2 0 0,-1 0 0,5 30 0,-3-41 0,0-1 0,0 0 0,1 0 0,-1 0 0,2 0 0,-1 0 0,1 0 0,0 0 0,0-1 0,1 1 0,7 10 0,-7-14 0,0 1 0,0-1 0,0 1 0,1-1 0,-1 0 0,1-1 0,-1 1 0,1-1 0,0 0 0,0 0 0,0-1 0,0 1 0,0-1 0,1 0 0,-1 0 0,11-1 0,0 1-195,1 0 0,0-2 0,0 0 0,-1-1 0,1-1 0,29-8 0,-26 4-6631</inkml:trace>
  <inkml:trace contextRef="#ctx0" brushRef="#br0" timeOffset="4531.36">1847 253 24575,'-1'7'0,"0"1"0,0-1 0,-1 0 0,0 0 0,-4 9 0,-5 23 0,9-29 0,1 0 0,0 0 0,1 0 0,0 0 0,0 0 0,1 0 0,0 0 0,5 15 0,-5-21 0,0-1 0,1 0 0,-1 0 0,1 0 0,0 0 0,-1 0 0,1 0 0,1-1 0,-1 1 0,0-1 0,1 1 0,-1-1 0,1 0 0,0 0 0,-1 0 0,1 0 0,0 0 0,0-1 0,1 1 0,-1-1 0,0 0 0,0 0 0,1 0 0,-1 0 0,0-1 0,1 1 0,-1-1 0,6 0 0,-5 0 0,0 0 0,0 0 0,0-1 0,0 1 0,-1-1 0,1 0 0,0 0 0,-1 0 0,1-1 0,-1 1 0,1-1 0,-1 0 0,1 0 0,-1 0 0,0 0 0,0-1 0,0 1 0,0-1 0,-1 0 0,5-5 0,-4 3 0,0 0 0,0-1 0,0 1 0,-1-1 0,0 1 0,0-1 0,0 0 0,-1 0 0,1 0 0,-2 0 0,1 0 0,-1-9 0,0 8 0,0 0 0,-1 1 0,0-1 0,0 0 0,0 1 0,-1 0 0,0-1 0,-1 1 0,1 0 0,-1 0 0,-6-9 0,7 11 0,-1 1 0,0 0 0,1-1 0,-1 1 0,-1 1 0,1-1 0,0 0 0,-1 1 0,1-1 0,-1 1 0,0 0 0,0 0 0,0 1 0,0-1 0,0 1 0,0 0 0,0 0 0,-9-1 0,11 2-49,0 0 1,0 0-1,-1 0 0,1 0 0,0 1 1,0-1-1,0 0 0,-1 1 0,1 0 1,0 0-1,0-1 0,0 1 0,0 0 1,0 1-1,0-1 0,0 0 0,1 1 1,-1-1-1,0 1 0,1-1 0,-1 1 1,1 0-1,-1-1 0,1 1 0,0 0 0,0 0 1,-1 3-1,-7 14-6777</inkml:trace>
  <inkml:trace contextRef="#ctx0" brushRef="#br0" timeOffset="5238.01">2469 223 24575,'12'-72'0,"-9"61"0,0 0 0,-1 0 0,0 0 0,-1-1 0,0 1 0,-1-1 0,-1-12 0,1 22 0,-1-1 0,1 1 0,-1 0 0,0 0 0,0 0 0,0 0 0,0 0 0,0 0 0,0 0 0,-1 0 0,1 0 0,-1 0 0,1 1 0,-1-1 0,0 1 0,-2-3 0,0 2 0,0 0 0,0 0 0,0 1 0,0 0 0,0-1 0,-1 1 0,1 1 0,0-1 0,0 1 0,-1-1 0,-6 2 0,7-1 0,0 1 0,0 0 0,0 0 0,0 1 0,0-1 0,0 1 0,1 0 0,-1 0 0,1 0 0,-1 0 0,1 1 0,0-1 0,0 1 0,0 0 0,0 0 0,1 0 0,-1 0 0,1 1 0,0-1 0,0 0 0,0 1 0,0 0 0,0-1 0,1 1 0,-2 7 0,-3 6 0,1 1 0,1-1 0,1 1 0,-2 26 0,2 35 0,3-42 0,-8 53 0,-3-17-1365,7-43-5461</inkml:trace>
  <inkml:trace contextRef="#ctx0" brushRef="#br0" timeOffset="5594.98">2189 378 24575,'0'-5'0,"5"-2"0,13 0 0,8 2 0,11 1 0,4 2 0,0 1 0,-2 0 0,-1 1 0,-8 0-8191</inkml:trace>
  <inkml:trace contextRef="#ctx0" brushRef="#br0" timeOffset="6458.09">3091 347 24575,'-6'1'0,"0"-1"0,-1 1 0,1 0 0,0 1 0,0-1 0,0 1 0,0 0 0,0 1 0,0 0 0,0 0 0,1 0 0,0 0 0,-1 1 0,1 0 0,0 0 0,1 0 0,-1 1 0,1-1 0,0 1 0,0 0 0,0 1 0,-3 6 0,3-7 0,1 1 0,-1-1 0,1 1 0,0 0 0,1 1 0,-1-1 0,1 0 0,1 1 0,-1-1 0,1 1 0,0-1 0,0 1 0,1 0 0,0-1 0,0 1 0,2 7 0,-2-11 0,1 0 0,0 1 0,0-1 0,1 0 0,-1 0 0,1 0 0,-1 0 0,1-1 0,0 1 0,0 0 0,0-1 0,1 1 0,-1-1 0,0 1 0,1-1 0,0 0 0,-1 0 0,1-1 0,0 1 0,0 0 0,0-1 0,0 0 0,0 0 0,1 0 0,-1 0 0,0 0 0,0 0 0,1-1 0,-1 0 0,0 0 0,1 0 0,5 0 0,-5 0 0,0 0 0,0-1 0,0 1 0,1-1 0,-1 0 0,0 0 0,0 0 0,-1 0 0,1-1 0,0 1 0,0-1 0,-1 0 0,1 0 0,-1-1 0,1 1 0,-1-1 0,0 0 0,0 1 0,0-1 0,-1-1 0,1 1 0,-1 0 0,1-1 0,-1 1 0,0-1 0,0 0 0,1-5 0,1-3 0,-2 1 0,1 0 0,-1-1 0,-1 1 0,0-1 0,-1 0 0,0 1 0,-3-20 0,3 29-54,-1-1-1,1 1 0,0-1 1,-1 1-1,1-1 1,-1 1-1,0-1 0,1 1 1,-1-1-1,-1 1 1,1 0-1,0 0 0,0 0 1,-1-1-1,1 1 0,-1 0 1,0 1-1,0-1 1,1 0-1,-1 0 0,0 1 1,-1-1-1,1 1 1,-3-2-1,-8 2-6771</inkml:trace>
  <inkml:trace contextRef="#ctx0" brushRef="#br0" timeOffset="7850.53">3123 378 24575,'7'8'0,"0"1"0,-1 0 0,0 0 0,7 17 0,-10-20 0,0 1 0,0-1 0,0 0 0,1 0 0,0 0 0,0-1 0,0 0 0,1 1 0,0-1 0,0-1 0,0 1 0,0-1 0,8 5 0,-11-9 0,1 1 0,-1 0 0,0-1 0,1 0 0,-1 1 0,1-1 0,-1 0 0,1 0 0,-1 0 0,1-1 0,-1 1 0,0 0 0,1-1 0,-1 0 0,1 0 0,-1 1 0,0-1 0,0-1 0,0 1 0,1 0 0,-1 0 0,0-1 0,-1 1 0,1-1 0,0 0 0,0 0 0,-1 1 0,1-1 0,-1 0 0,1 0 0,1-5 0,7-7 0,-2-1 0,0-1 0,8-20 0,-13 29 0,0 0 0,11-25 0,-7 26 0,-1 20 0,-5 32 0,-1-37 0,0 0 0,0 0 0,1 0 0,0 0 0,3 11 0,2-15 0,3-14 0,8-26 0,-9 18 0,-4 11 0,0 0 0,0 1 0,0-1 0,1 0 0,-1 1 0,1 0 0,1 0 0,-1 1 0,1 0 0,0 0 0,0 0 0,0 0 0,0 1 0,0 0 0,1 0 0,0 1 0,-1 0 0,1 0 0,0 0 0,0 1 0,0 0 0,0 1 0,0-1 0,0 1 0,0 1 0,1-1 0,-1 1 0,0 0 0,12 4 0,-16-3 0,1 1 0,-1-1 0,0 1 0,0-1 0,0 1 0,0 0 0,0 0 0,-1 0 0,1 0 0,-1 0 0,0 1 0,0-1 0,0 1 0,0 0 0,-1-1 0,1 1 0,-1 0 0,0 0 0,0 0 0,-1 0 0,1 0 0,-1 0 0,0 0 0,0 8 0,-1 4 0,0 0 0,-1-1 0,0 1 0,-1-1 0,-6 18 0,1-8-1365,1-3-5461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9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90 132 24575,'-3'1'0,"0"0"0,-1 0 0,1 0 0,0 0 0,0 0 0,0 1 0,0-1 0,0 1 0,0 0 0,0 0 0,0 0 0,1 0 0,-1 0 0,1 1 0,-1-1 0,1 1 0,-3 4 0,0 0 0,0 0 0,1 0 0,0 0 0,0 0 0,0 1 0,-2 9 0,5-14 0,0 0 0,1 0 0,-1 0 0,1 0 0,-1 0 0,1 0 0,0 0 0,0 1 0,1-1 0,-1 0 0,0 0 0,1 0 0,0 0 0,0 0 0,0 0 0,0 0 0,0-1 0,1 1 0,-1 0 0,1-1 0,0 1 0,0-1 0,0 1 0,0-1 0,4 4 0,-3-4 0,1 0 0,-1 0 0,0 0 0,1 0 0,0-1 0,-1 0 0,1 1 0,0-1 0,0-1 0,0 1 0,0 0 0,-1-1 0,1 0 0,0 0 0,0 0 0,0-1 0,0 1 0,0-1 0,0 0 0,6-2 0,-5 1 0,-1 0 0,1-1 0,0 0 0,-1 0 0,1 0 0,-1-1 0,0 1 0,0-1 0,0 0 0,-1 0 0,0 0 0,1-1 0,-1 1 0,-1-1 0,1 1 0,-1-1 0,1 0 0,-2 0 0,1 0 0,0-1 0,-1 1 0,0 0 0,1-8 0,0-8 0,0 0 0,-1 0 0,-1 0 0,-5-36 0,4 54 5,1 1-1,-1-1 1,1 0-1,-1 0 0,0 1 1,0-1-1,0 1 1,-1-1-1,1 1 1,-1-1-1,1 1 0,-1 0 1,0-1-1,0 1 1,0 0-1,0 0 1,0 1-1,0-1 1,-1 0-1,1 1 0,0-1 1,-1 1-1,1 0 1,-1 0-1,0 0 1,-2-1-1,0 1-91,1 0-1,0 1 1,0-1 0,-1 1-1,1 0 1,0 0 0,0 0-1,-1 1 1,1-1-1,0 1 1,0 0 0,0 0-1,-1 1 1,1-1 0,1 1-1,-7 4 1,-8 7-6739</inkml:trace>
  <inkml:trace contextRef="#ctx0" brushRef="#br0" timeOffset="530.23">153 101 24575,'0'5'0,"0"7"0,5 2 0,2 4 0,0 3 0,-1 5 0,-3 2 0,0 2 0,3-5 0,7-5 0,6-7 0,5-6 0,-1-4-8191</inkml:trace>
  <inkml:trace contextRef="#ctx0" brushRef="#br0" timeOffset="1315.32">433 38 24575,'29'0'0,"-14"-1"0,0 0 0,-1 1 0,1 1 0,-1 1 0,24 5 0,-35-7 0,-1 1 0,1 0 0,-1 0 0,0 0 0,0 0 0,1 1 0,-1-1 0,0 1 0,0-1 0,0 1 0,0 0 0,-1 0 0,1 0 0,0 0 0,-1 0 0,1 0 0,-1 0 0,0 0 0,0 0 0,0 1 0,0-1 0,0 1 0,0-1 0,-1 1 0,1-1 0,-1 1 0,1-1 0,-1 1 0,0-1 0,0 1 0,0-1 0,-1 1 0,1-1 0,-1 1 0,1-1 0,-1 1 0,0-1 0,-1 4 0,-2 4 0,-1 1 0,1-1 0,-2 0 0,0 0 0,0 0 0,0-1 0,-11 11 0,10-13 0,1 0 0,0 1 0,1-1 0,0 1 0,0 0 0,0 1 0,1-1 0,1 1 0,-1 0 0,-3 18 0,7-25 4,-1-1 1,1 1-1,0 0 0,0 0 0,1 0 0,-1 0 0,0 0 0,1 0 0,-1-1 1,1 1-1,-1 0 0,1 0 0,0-1 0,0 1 0,-1 0 0,1-1 0,1 1 1,-1-1-1,0 1 0,0-1 0,0 1 0,1-1 0,-1 0 0,1 0 0,-1 0 1,1 0-1,0 0 0,2 1 0,2 1-216,0-1 0,1 0 0,-1 0-1,1-1 1,0 1 0,10-1 0,9 0-6614</inkml:trace>
  <inkml:trace contextRef="#ctx0" brushRef="#br0" timeOffset="2744.93">807 132 24575,'7'-1'0,"0"-2"0,1 1 0,-1-1 0,0 0 0,-1-1 0,1 1 0,0-1 0,10-10 0,7-1 0,8-5 0,39-21 0,-67 39 0,1 0 0,-1 0 0,0 1 0,0 0 0,1 0 0,-1 0 0,1 0 0,-1 1 0,1 0 0,-1 0 0,1 0 0,-1 0 0,1 1 0,8 2 0,-12-3 0,0 0 0,0 1 0,0-1 0,0 0 0,0 1 0,0-1 0,0 1 0,0-1 0,0 1 0,0 0 0,0-1 0,0 1 0,0 0 0,0 0 0,0-1 0,-1 1 0,1 0 0,0 0 0,-1 0 0,1 0 0,0 0 0,-1 0 0,0 0 0,1 0 0,-1 0 0,1 1 0,-1-1 0,0 0 0,0 0 0,0 0 0,0 2 0,0 0 0,-1 0 0,0 1 0,0-1 0,-1 0 0,1 0 0,-1-1 0,1 1 0,-1 0 0,0 0 0,0-1 0,-3 4 0,-6 5 0,-1 0 0,0 0 0,-24 15 0,12-12 0,12-8 0,0 1 0,1 0 0,-18 14 0,27-19 0,0-1 0,1 1 0,-1 0 0,0 0 0,1 0 0,-1 0 0,1 0 0,-1 0 0,1 0 0,0 0 0,0 1 0,0-1 0,0 0 0,0 1 0,1-1 0,-1 1 0,1-1 0,0 1 0,-1-1 0,1 1 0,0-1 0,1 1 0,-1-1 0,0 0 0,1 4 0,1-4 0,-1 1 0,0-1 0,1 1 0,-1-1 0,1 0 0,0 0 0,0 0 0,0 0 0,0 0 0,0 0 0,0-1 0,0 1 0,0 0 0,1-1 0,-1 0 0,1 0 0,-1 0 0,1 0 0,0 0 0,-1 0 0,1 0 0,0-1 0,-1 0 0,1 1 0,0-1 0,5-1 0,3 1 0,1 0 0,-1-1 0,0 0 0,0-1 0,15-5 0,30-16 0,-43 16 0,0 2 0,0-1 0,16-3 0,-28 9 0,0-1 0,1 1 0,-1 0 0,0 0 0,0 0 0,1 0 0,-1 0 0,0 0 0,1 1 0,-1-1 0,0 0 0,0 1 0,1-1 0,-1 1 0,0-1 0,0 1 0,0-1 0,0 1 0,0 0 0,1-1 0,-1 1 0,-1 0 0,1 0 0,0 0 0,0 0 0,0 0 0,0 0 0,-1 0 0,1 0 0,0 0 0,0 3 0,14 49 0,-14-47 0,0 0 0,0 1 0,1-1 0,0 0 0,0-1 0,5 10 0,-6-13 0,1 0 0,-1 0 0,1 0 0,0 0 0,0 0 0,0 0 0,0-1 0,0 1 0,0-1 0,1 1 0,-1-1 0,0 0 0,1 0 0,-1 0 0,1 0 0,-1 0 0,1-1 0,0 1 0,-1-1 0,1 0 0,3 1 0,-1-2 0,0 0 0,0 0 0,0 0 0,0 0 0,0-1 0,0 0 0,-1 0 0,1 0 0,-1-1 0,6-3 0,8-7 0,-2-1 0,1 0 0,-2-1 0,14-18 0,-24 28 0,0-1 0,0 0 0,-1-1 0,0 1 0,-1-1 0,1 0 0,-1 0 0,0 0 0,-1 0 0,0 0 0,0-1 0,1-14 0,-2 18 0,-1 0 0,-1 1 0,1-1 0,-1 1 0,1-1 0,-1 0 0,0 1 0,0-1 0,0 1 0,-1 0 0,1-1 0,-1 1 0,0 0 0,0 0 0,0 0 0,0 0 0,-1 0 0,1 0 0,-1 1 0,0-1 0,1 1 0,-1 0 0,0 0 0,0 0 0,-1 0 0,1 0 0,0 1 0,-6-2 0,-4-2-85,-1 2 0,0-1-1,0 2 1,0 0 0,-1 0-1,1 2 1,0-1 0,-1 2-1,1 0 1,0 1 0,0 0-1,0 1 1,0 1 0,0 0-1,-22 10 1,16-1-6741</inkml:trace>
  <inkml:trace contextRef="#ctx0" brushRef="#br0" timeOffset="4595.66">1460 70 24575,'-1'68'0,"3"79"0,-2-143 0,0-1 0,1 0 0,0 1 0,0-1 0,0 1 0,0-1 0,0 0 0,1 0 0,0 0 0,-1 0 0,1 0 0,0 0 0,0 0 0,1-1 0,-1 1 0,1-1 0,-1 1 0,1-1 0,0 0 0,0 0 0,-1 0 0,2-1 0,-1 1 0,0-1 0,0 1 0,0-1 0,1 0 0,-1 0 0,0-1 0,1 1 0,-1-1 0,1 1 0,-1-1 0,1 0 0,-1 0 0,5-1 0,0 0 0,1 0 0,0 0 0,-1 0 0,1-1 0,-1-1 0,1 1 0,-1-1 0,0-1 0,0 1 0,-1-1 0,1-1 0,-1 0 0,13-10 0,99-124 0,-118 143 0,1 0 0,-1 1 0,0 0 0,0-1 0,-1 1 0,1 0 0,-1-1 0,-1 10 0,1-4 0,-1 0 0,2 0 0,-1 1 0,1-1 0,1 0 0,0 0 0,4 11 0,-5-18 0,0 0 0,1 0 0,-1-1 0,1 1 0,0 0 0,0-1 0,0 0 0,0 1 0,1-1 0,-1 0 0,1 0 0,-1-1 0,1 1 0,-1 0 0,1-1 0,0 0 0,0 1 0,0-1 0,0 0 0,0 0 0,0-1 0,0 1 0,0-1 0,0 1 0,0-1 0,0 0 0,6-1 0,-4 1 0,1 0 0,-1-1 0,0 1 0,0-1 0,0 0 0,0-1 0,0 1 0,0-1 0,0 0 0,-1 0 0,1 0 0,-1-1 0,1 0 0,-1 0 0,0 0 0,0 0 0,0-1 0,0 1 0,5-8 0,0-2 0,-1-1 0,0 0 0,-1-1 0,10-28 0,10-19 0,-27 61 0,1-1 0,0 0 0,0 1 0,0-1 0,0 1 0,0-1 0,0 1 0,0-1 0,0 1 0,0-1 0,1 1 0,-1 0 0,0 0 0,1 0 0,0 0 0,-1 0 0,3-1 0,-4 2 0,1 0 0,0 0 0,0 1 0,-1-1 0,1 0 0,0 0 0,-1 0 0,1 1 0,0-1 0,-1 1 0,1-1 0,0 0 0,-1 1 0,1-1 0,-1 1 0,1-1 0,-1 1 0,1-1 0,-1 1 0,1 0 0,-1-1 0,0 1 0,1 0 0,-1-1 0,0 1 0,1 0 0,-1 0 0,3 8 0,-1 0 0,1 0 0,-2 0 0,1 0 0,-1 10 0,2 156 0,-5-147 0,0-1 0,-2 1 0,-1-1 0,-11 35 0,-13 41 0,-21 144 0,-4 16 0,38-201 0,-24 82 0,34-126 0,-1 0 0,-1-1 0,-1 0 0,-1 0 0,-18 25 0,25-38 0,0-1 0,0 1 0,0-1 0,-1 1 0,1-1 0,-1 0 0,0-1 0,0 1 0,0 0 0,0-1 0,0 0 0,0 0 0,-1 0 0,1-1 0,-1 0 0,1 1 0,-1-2 0,-5 2 0,3-2 0,1-1 0,0 0 0,0 1 0,-1-2 0,1 1 0,0-1 0,0 0 0,1 0 0,-1-1 0,0 0 0,1 0 0,-6-4 0,-6-6 0,0 0 0,1-2 0,1 0 0,0 0 0,1-2 0,-20-29 0,23 29 0,1 4 0,1-1 0,1 0 0,0 0 0,0-1 0,-6-21 0,13 32 0,0 1 0,0-1 0,1 0 0,-1 0 0,1 0 0,0 0 0,0 0 0,0 0 0,1 0 0,-1 0 0,1 0 0,0 1 0,0-1 0,0 0 0,1 0 0,-1 1 0,1-1 0,0 1 0,0-1 0,0 1 0,1 0 0,-1 0 0,1 0 0,0 0 0,-1 0 0,1 1 0,5-4 0,10-5 0,1 0 0,0 1 0,1 2 0,0 0 0,0 0 0,1 2 0,27-5 0,6-3 0,123-40-1365,-131 38-5461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46:51.3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53:40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53:40.7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8:5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95 809 24575,'0'5'0,"0"8"0,0 6 0,0 11 0,5 5 0,2 8 0,-1 1 0,0 5 0,3-2 0,0-8-8191</inkml:trace>
  <inkml:trace contextRef="#ctx0" brushRef="#br0" timeOffset="343.07">0 498 24575,'0'0'-8191</inkml:trace>
  <inkml:trace contextRef="#ctx0" brushRef="#br0" timeOffset="2323.64">250 654 24575,'0'8'0,"5"141"0,-3-131 0,1 0 0,0-1 0,1 0 0,1 0 0,1 0 0,10 21 0,-16-36 0,1-1 0,-1 0 0,1 1 0,0-1 0,0 0 0,-1 0 0,1 1 0,0-1 0,0 0 0,0 0 0,0 0 0,0 0 0,0 0 0,0-1 0,0 1 0,1 0 0,-1 0 0,0-1 0,0 1 0,1-1 0,1 2 0,-1-3 0,-1 1 0,0 0 0,0 0 0,1-1 0,-1 1 0,0-1 0,0 1 0,0-1 0,0 1 0,0-1 0,0 0 0,0 1 0,0-1 0,0 0 0,0 0 0,0 0 0,0 0 0,-1 0 0,2-1 0,3-5 0,-1-1 0,0 1 0,0-1 0,0 0 0,3-13 0,4-26 0,-10 36 0,1 0 0,0 0 0,1 1 0,0-1 0,1 1 0,0-1 0,1 1 0,0 1 0,11-17 0,-15 25 0,0 0 0,-1 0 0,1 0 0,0 1 0,0-1 0,0 0 0,0 1 0,0-1 0,0 1 0,0-1 0,0 1 0,0-1 0,0 1 0,0 0 0,1 0 0,-1-1 0,0 1 0,0 0 0,0 0 0,0 0 0,0 0 0,1 0 0,-1 0 0,0 1 0,0-1 0,0 0 0,0 1 0,0-1 0,0 1 0,0-1 0,0 1 0,0-1 0,0 1 0,0-1 0,0 1 0,0 0 0,0 0 0,-1 0 0,1-1 0,0 1 0,0 0 0,0 1 0,5 6 0,-1 0 0,0 0 0,-1 0 0,5 10 0,-4-8 0,-2-3 0,1 0 0,0-1 0,0 1 0,0-1 0,1 0 0,0 0 0,0-1 0,0 1 0,1-1 0,0 0 0,0-1 0,11 7 0,-13-9 0,0 0 0,1-1 0,-1 0 0,0 0 0,0 0 0,1-1 0,-1 1 0,1-1 0,-1 0 0,1 0 0,-1 0 0,0-1 0,1 0 0,-1 0 0,0 0 0,0 0 0,1 0 0,-1-1 0,0 0 0,0 0 0,0 0 0,-1-1 0,5-2 0,13-12 0,0-1 0,-2-1 0,0 0 0,-1-2 0,17-24 0,14-17 0,-37 48 0,-1-1 0,-1 0 0,0-1 0,-1 0 0,0-1 0,-2 0 0,0 0 0,-1 0 0,0-1 0,2-19 0,-7 36 0,-1-1 0,1 0 0,-1 1 0,0-1 0,1 0 0,-1 1 0,0-1 0,0 0 0,0 1 0,0-1 0,-1 0 0,1 0 0,0 1 0,-1-1 0,1 1 0,-1-1 0,0 0 0,1 1 0,-1-1 0,0 1 0,0-1 0,0 1 0,0 0 0,0-1 0,0 1 0,0 0 0,-1 0 0,1 0 0,0 0 0,-1 0 0,1 0 0,-1 0 0,1 0 0,-1 0 0,1 1 0,-1-1 0,1 1 0,-1-1 0,0 1 0,1 0 0,-1-1 0,0 1 0,1 0 0,-1 0 0,0 0 0,0 0 0,1 1 0,-1-1 0,0 0 0,1 1 0,-3 0 0,-4 1 0,-1 0 0,1 0 0,0 1 0,0 0 0,0 1 0,0-1 0,0 2 0,-12 8 0,13-7 0,0 0 0,1 1 0,0 0 0,0 0 0,1 0 0,0 1 0,0-1 0,0 1 0,1 1 0,1-1 0,-1 0 0,1 1 0,1 0 0,-1 0 0,-1 16 0,4-17 0,-1-1 0,2 0 0,-1 0 0,1 0 0,0 0 0,0 0 0,1-1 0,0 1 0,0 0 0,0 0 0,1-1 0,0 0 0,1 1 0,-1-1 0,1 0 0,0-1 0,1 1 0,-1-1 0,1 0 0,0 0 0,6 5 0,15 10 0,-6-5 0,-1 0 0,32 36 0,-45-45 0,-1 1 0,-1 0 0,1 0 0,-1 0 0,0 0 0,-1 1 0,1 0 0,-2 0 0,1 0 0,-1 0 0,0 0 0,1 14 0,-2-12 0,-1 0 0,1 0 0,-2 0 0,1 0 0,-2 1 0,1-1 0,-1-1 0,-6 18 0,6-23 0,0 0 0,0 0 0,0 0 0,-1 0 0,0 0 0,0-1 0,0 1 0,0-1 0,0 0 0,-1 0 0,0 0 0,1 0 0,-1-1 0,0 1 0,0-1 0,0 0 0,-1 0 0,1-1 0,0 1 0,-1-1 0,-6 1 0,-19 3-1365,3-4-5461</inkml:trace>
  <inkml:trace contextRef="#ctx0" brushRef="#br0" timeOffset="4515.56">1091 841 24575,'1'-1'0,"0"1"0,1 0 0,-1-1 0,0 1 0,0-1 0,0 1 0,0-1 0,0 0 0,0 1 0,0-1 0,0 0 0,0 0 0,0 0 0,-1 0 0,1 0 0,0 0 0,0 0 0,-1 0 0,1 0 0,0-1 0,14-29 0,-9 18 0,36-56 0,10-18 0,-48 79 0,-1 0 0,1-1 0,-2 1 0,1 0 0,-1-1 0,-1 0 0,0 0 0,0 1 0,0-12 0,-1 18 0,0 0 0,0-1 0,0 1 0,-1 0 0,1-1 0,0 1 0,-1 0 0,0 0 0,1-1 0,-1 1 0,0 0 0,0 0 0,0 0 0,-1 0 0,1 0 0,0 0 0,-1 0 0,1 0 0,-1 1 0,0-1 0,1 0 0,-1 1 0,0 0 0,0-1 0,-3 0 0,1 0 0,0 1 0,0 0 0,-1 1 0,1-1 0,0 1 0,-1 0 0,1 0 0,0 0 0,-1 0 0,1 1 0,0 0 0,-8 2 0,-2 2 0,0 0 0,1 0 0,-1 2 0,1-1 0,1 2 0,0 0 0,-16 13 0,23-16 0,0 1 0,0 1 0,1-1 0,-1 1 0,2 0 0,-1 0 0,1 0 0,0 0 0,1 1 0,-1-1 0,1 1 0,1-1 0,0 1 0,-1 8 0,1-3 0,1 0 0,0 0 0,0 0 0,1 0 0,1 0 0,0-1 0,7 22 0,-7-29 0,1-1 0,-1 0 0,1 1 0,-1-1 0,1-1 0,0 1 0,1 0 0,-1-1 0,1 1 0,-1-1 0,1 0 0,0 0 0,0-1 0,0 1 0,1-1 0,-1 0 0,1 0 0,-1 0 0,1-1 0,0 1 0,-1-1 0,1-1 0,8 2 0,9 0 0,0-1 0,0-1 0,40-5 0,-55 4 0,1-1 0,-1 1 0,0-1 0,1-1 0,-1 1 0,0-1 0,0 0 0,0-1 0,-1 0 0,1 0 0,-1 0 0,0-1 0,0 0 0,-1 0 0,1-1 0,-1 1 0,0-1 0,0 0 0,-1 0 0,4-8 0,6-12 0,-2-1 0,-1 0 0,14-55 0,-7 24 0,-17 52 0,1 1 0,1-1 0,-1 1 0,1-1 0,0 1 0,0 0 0,0 0 0,1 0 0,0 1 0,0-1 0,0 1 0,0 0 0,1 0 0,0 0 0,0 0 0,8-4 0,-5 5 0,0 0 0,0 0 0,0 1 0,1 0 0,-1 1 0,0-1 0,1 2 0,0-1 0,-1 1 0,18 2 0,-23-2 0,-1 0 0,1 0 0,0 1 0,0-1 0,0 1 0,0-1 0,-1 1 0,1 0 0,0 0 0,-1 0 0,1 0 0,-1 1 0,1-1 0,-1 1 0,0-1 0,1 1 0,-1 0 0,0 0 0,0 0 0,0 0 0,0 0 0,-1 1 0,1-1 0,-1 0 0,1 1 0,-1 0 0,0-1 0,0 1 0,0-1 0,0 1 0,0 0 0,-1 0 0,1 0 0,-1-1 0,0 1 0,0 0 0,0 0 0,0 3 0,-2 10 0,-1 1 0,-1 0 0,0-1 0,-1 0 0,-10 20 0,5-7 0,6-21 0,2 1 0,-1-1 0,1 1 0,1 0 0,-1 0 0,2-1 0,-1 1 0,1 0 0,1 11 0,0-17 0,0 0 0,-1 0 0,1 0 0,1 0 0,-1-1 0,0 1 0,1 0 0,-1 0 0,1-1 0,0 1 0,0-1 0,0 0 0,0 0 0,0 1 0,0-1 0,1 0 0,-1-1 0,1 1 0,-1 0 0,1-1 0,0 0 0,0 1 0,0-1 0,-1 0 0,1 0 0,0-1 0,0 1 0,0-1 0,6 1 0,-4-1 0,0 1 0,0-1 0,0 0 0,0-1 0,0 0 0,0 1 0,0-2 0,0 1 0,0 0 0,0-1 0,0 0 0,-1 0 0,1-1 0,-1 1 0,1-1 0,-1 0 0,0 0 0,6-6 0,4-6 0,0 0 0,-1-1 0,16-25 0,13-16 0,-11 23 0,-3 3 0,42-58 0,-62 77 0,-1-1 0,0 0 0,-1 0 0,0 0 0,-1-1 0,0 0 0,-1 0 0,3-26 0,-5 9 0,-4-59 0,1 66 0,0-1 0,1 1 0,7-46 0,0 55 0,-1 28 0,2 34 0,-7-44 0,10 85 0,43 230 0,-45-287 0,-1 1 0,-2 0 0,-2 0 0,0 1 0,-3-1 0,-1 37 0,-11-37 120,11-31-158,0-1 0,-1 1 0,1 0 0,-1-1 0,1 1 0,-1-1-1,0 1 1,1-1 0,-1 1 0,0-1 0,1 0 0,-1 1 0,0-1 0,1 0 0,-1 1 0,0-1 0,0 0 0,1 0 0,-1 0-1,0 0 1,0 1 0,1-1 0,-1 0 0,0 0 0,0-1 0,1 1 0,-1 0 0,0 0 0,0 0 0,1 0 0,-1-1 0,0 1-1,0 0 1,1-1 0,-1 1 0,0 0 0,1-1 0,-2 0 0,-9-9-6788</inkml:trace>
  <inkml:trace contextRef="#ctx0" brushRef="#br0" timeOffset="4931.71">1993 498 24575,'0'-5'0,"6"-2"0,6 0 0,7 1 0,5 2 0,5 2 0,1 1 0,2-5 0,-4-6 0,-3-1 0,0 1 0,2 3 0,1-2 0,1 0 0,1 3 0,-5 2-8191</inkml:trace>
  <inkml:trace contextRef="#ctx0" brushRef="#br0" timeOffset="5368.82">2429 498 24575,'0'5'0,"0"8"0,5 1 0,2 3 0,0 5 0,-1 3 0,-2 3 0,3-3 0,1-6-8191</inkml:trace>
  <inkml:trace contextRef="#ctx0" brushRef="#br0" timeOffset="5716.89">2429 94 24575,'0'-6'0</inkml:trace>
  <inkml:trace contextRef="#ctx0" brushRef="#br0" timeOffset="7115.43">2740 249 24575,'-7'21'0,"0"0"0,1 1 0,1 0 0,1 0 0,1 0 0,1 1 0,1-1 0,1 0 0,3 28 0,-3-47 0,0-1 0,0 1 0,1 0 0,-1 0 0,0 0 0,1 0 0,0 0 0,0-1 0,0 1 0,0 0 0,0-1 0,0 1 0,1-1 0,-1 1 0,1-1 0,0 0 0,-1 1 0,1-1 0,0 0 0,1 0 0,-1 0 0,0-1 0,0 1 0,1 0 0,-1-1 0,1 0 0,0 1 0,-1-1 0,1 0 0,0 0 0,0-1 0,-1 1 0,1 0 0,0-1 0,0 0 0,0 0 0,0 0 0,0 0 0,-1 0 0,7-1 0,-2-1 0,0 1 0,0-1 0,0 0 0,0-1 0,-1 0 0,1 0 0,-1 0 0,0-1 0,1 0 0,-1 0 0,-1 0 0,1-1 0,-1 0 0,0 0 0,7-9 0,-7 7 7,-1-1-1,1 0 0,-1 0 0,-1 0 1,1 0-1,-1-1 0,-1 1 1,0-1-1,0 0 0,-1 0 1,0 0-1,0 0 0,-1 0 0,0 0 1,-1 0-1,0 0 0,0 1 1,-3-11-1,2 13-65,0-1-1,-1 1 1,0 0-1,0 0 1,0 0 0,0 1-1,-1-1 1,0 1-1,0 0 1,-1 0 0,0 0-1,1 0 1,-2 1-1,1 0 1,0 0 0,-1 0-1,0 1 1,0 0-1,0 0 1,0 0 0,0 1-1,0 0 1,-1 0-1,-9-1 1,-8-1-6767</inkml:trace>
  <inkml:trace contextRef="#ctx0" brushRef="#br0" timeOffset="8385.25">3051 1 24575,'-1'41'0,"2"0"0,2 0 0,13 66 0,-11-80 0,-1 0 0,1 50 0,0-81 0,6-15 0,8-24 0,4-42 0,-18 62 0,1 1 0,0 0 0,2 1 0,13-29 0,-18 46 0,0 0 0,1 0 0,-1 0 0,1 1 0,-1-1 0,1 1 0,0 0 0,0 0 0,1 1 0,-1-1 0,1 1 0,-1 0 0,1 0 0,0 0 0,0 1 0,-1-1 0,1 1 0,0 0 0,0 1 0,0-1 0,1 1 0,-1 0 0,6 1 0,-6-1 0,1 0 0,0 1 0,-1 0 0,1 0 0,-1 0 0,1 1 0,-1 0 0,0 0 0,1 0 0,-1 0 0,0 1 0,-1 0 0,1 0 0,0 0 0,-1 1 0,1-1 0,-1 1 0,0 0 0,-1 1 0,5 5 0,-3 0 5,-1 0-1,0 1 0,0 0 1,-1-1-1,-1 1 0,0 0 1,0 0-1,0 15 0,-6 95-195,0-57-1022,3-37-5613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53:40.7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53:54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6:01:21.9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1683 32 24575,'-3'43'0,"-3"0"0,-1 0 0,-1 0 0,-21 55 0,10-32 0,-260 1128 0,269-1133 0,-24 112 0,28-152 0,-1 0 0,-1-1 0,-1 1 0,0-1 0,-2-1 0,-14 19 0,-32 37 0,-3-2 0,-72 66 0,117-126 0,0-1 0,0-1 0,-1-1 0,0 0 0,-1-1 0,0-1 0,0 0 0,-1-1 0,-24 6 0,17-7 0,0-1 0,-1-1 0,0-1 0,1-1 0,-1-1 0,-33-4 0,40 0 0,1-1 0,-1-1 0,1 0 0,0-2 0,1 0 0,-1-1 0,1 0 0,1-2 0,0 0 0,0 0 0,1-2 0,-25-23 0,-9-15 0,2-3 0,-45-63 0,61 75 0,19 25-151,1 0-1,0-1 0,1 0 0,0 0 1,2-2-1,0 1 0,1-1 1,-9-38-1,11 27-6674</inkml:trace>
  <inkml:trace contextRef="#ctx0" brushRef="#br0" timeOffset="688.49">2710 188 24575,'1'0'0,"0"0"0,0 1 0,0-1 0,0 0 0,0 1 0,0-1 0,0 1 0,0 0 0,0-1 0,0 1 0,0 0 0,0 0 0,0-1 0,0 1 0,-1 0 0,1 0 0,0 0 0,-1 0 0,1 0 0,-1 0 0,1 0 0,-1 0 0,1 0 0,-1 1 0,0-1 0,1 0 0,-1 2 0,6 37 0,-6-36 0,3 49 0,-3 0 0,-2-1 0,-16 92 0,-47 150 0,-237 615 0,79-277 0,182-491 0,15-49 0,-40 97 0,66-189 0,0 0 0,0 0 0,0 1 0,0-1 0,0 0 0,0 1 0,0-1 0,0 0 0,0 0 0,0 1 0,0-1 0,0 0 0,0 0 0,0 1 0,0-1 0,0 0 0,-1 0 0,1 1 0,0-1 0,0 0 0,0 0 0,0 0 0,0 1 0,-1-1 0,1 0 0,0 0 0,0 0 0,0 1 0,-1-1 0,1 0 0,0 0 0,0 0 0,-1 0 0,1 0 0,0 0 0,0 0 0,-1 0 0,1 0 0,0 0 0,-1 1 0,1-1 0,0 0 0,0 0 0,-1-1 0,1 1 0,0 0 0,0 0 0,-1 0 0,-3-17 0,5-31 0,12-37-231,5 2 0,48-142-1,-54 185-439,23-66-6155</inkml:trace>
  <inkml:trace contextRef="#ctx0" brushRef="#br0" timeOffset="1327.25">2772 95 24575,'1'-2'0,"0"1"0,0 0 0,0 0 0,0 0 0,0 0 0,0 0 0,0 0 0,0 0 0,1 0 0,-1 0 0,0 0 0,1 1 0,-1-1 0,0 0 0,1 1 0,-1-1 0,1 1 0,-1 0 0,1 0 0,-1-1 0,1 1 0,-1 0 0,1 0 0,-1 0 0,1 0 0,-1 1 0,1-1 0,-1 0 0,1 1 0,-1-1 0,1 1 0,-1-1 0,0 1 0,1 0 0,-1-1 0,0 1 0,1 0 0,-1 0 0,0 0 0,0 0 0,0 0 0,0 0 0,0 0 0,0 1 0,1 1 0,5 8 0,0 0 0,-1 1 0,-1-1 0,7 21 0,-8-19 0,39 121 0,-6 2 0,26 189 0,-44-219 0,53 379 0,49 238 0,-21-332 0,-68-287 0,77 170 0,-105-264 0,0-1 0,1 0 0,0-1 0,0 1 0,1-1 0,0 0 0,10 10 0,-16-18 0,0-1 0,0 1 0,0 0 0,0 0 0,0 0 0,0-1 0,0 1 0,0 0 0,0 0 0,0-1 0,0 1 0,0 0 0,0 0 0,1 0 0,-1-1 0,0 1 0,0 0 0,0 0 0,0 0 0,0 0 0,0-1 0,1 1 0,-1 0 0,0 0 0,0 0 0,0 0 0,1 0 0,-1-1 0,0 1 0,0 0 0,0 0 0,1 0 0,-1 0 0,0 0 0,0 0 0,0 0 0,1 0 0,-1 0 0,0 0 0,0 0 0,1 0 0,-1 0 0,0 0 0,0 0 0,0 0 0,1 0 0,-1 0 0,0 0 0,0 0 0,1 0 0,-1 0 0,0 1 0,0-1 0,0 0 0,0 0 0,1 0 0,-1 0 0,0 0 0,0 1 0,0-1 0,0 0 0,1 0 0,-1 1 0,-6-23 0,-81-159-1365,50 111-5461</inkml:trace>
  <inkml:trace contextRef="#ctx0" brushRef="#br0" timeOffset="1747.73">2523 1432 24575,'5'0'0,"8"0"0,6 0 0,5 0 0,10-5 0,14-7 0,5-2 0,-2 2 0,1-3 0,3-3 0,2-5 0,-3 2 0,-11 5-8191</inkml:trace>
  <inkml:trace contextRef="#ctx0" brushRef="#br0" timeOffset="2571.36">3986 343 24575,'0'132'0,"8"288"0,-1-349 0,2-1 0,4 0 0,42 134 0,56 99 0,165 311 0,-272-606 0,4 8 0,0 0 0,1-1 0,1 0 0,12 15 0,-21-29 0,-1-1 0,1 1 0,0 0 0,0 0 0,0 0 0,0-1 0,0 1 0,0 0 0,0-1 0,0 1 0,0-1 0,0 1 0,0-1 0,0 0 0,0 1 0,0-1 0,0 0 0,1 0 0,-1 0 0,0 0 0,0 0 0,0 0 0,0 0 0,3 0 0,-2-1 0,0 0 0,0 0 0,0-1 0,0 1 0,0 0 0,-1-1 0,1 1 0,0-1 0,-1 1 0,1-1 0,-1 0 0,2-2 0,5-9 0,-1 1 0,0-2 0,6-17 0,-7 18 0,157-397 0,48-162 0,-140 366 0,37-53 107,-42 110-1579,-48 105-5354</inkml:trace>
  <inkml:trace contextRef="#ctx0" brushRef="#br0" timeOffset="3160.75">7037 95 24575,'-44'98'0,"-42"137"0,27-66 0,-239 552 0,57-147 0,237-564 0,-74 202 0,67-176 0,1 1 0,2 0 0,-6 68 0,23-413-1365,-7 195-5461</inkml:trace>
  <inkml:trace contextRef="#ctx0" brushRef="#br0" timeOffset="3677.6">6880 1 24575,'6'2'0,"0"0"0,0 1 0,0 0 0,0 0 0,-1 0 0,0 1 0,0 0 0,0 0 0,0 0 0,5 6 0,-9-8 0,28 27 0,-1 1 0,-2 1 0,23 37 0,62 109 0,-90-140 0,165 327 0,-76-137 0,124 310 0,-156-342 0,-42-116 0,58 95 0,-122-202-1365,-4-3-5461</inkml:trace>
  <inkml:trace contextRef="#ctx0" brushRef="#br0" timeOffset="4139.78">6787 1184 24575,'6'0'0,"17"0"0,26-5 0,20-2 0,21 0 0,20-4 0,13 0 0,-3 2 0,-18 2 0,-26 3-8191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6:01:57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3 131 24575,'-1'153'0,"-1"93"0,41 345 0,-8-396 0,27 278 0,-57-460 0,-1 0 0,2 0 0,-1 0 0,7 21 0,-7-29-1365</inkml:trace>
  <inkml:trace contextRef="#ctx0" brushRef="#br0" timeOffset="1031.05">3 131 24575,'0'-1'0,"0"0"0,1 0 0,-1 0 0,1 0 0,-1 0 0,1 0 0,0 0 0,-1 0 0,1 0 0,0 0 0,0 0 0,0 0 0,-1 0 0,1 1 0,0-1 0,0 0 0,0 1 0,0-1 0,1 1 0,-1-1 0,1 0 0,28-10 0,-28 10 0,94-26 0,0 4 0,2 4 0,0 5 0,1 4 0,0 4 0,153 10 0,-241-2 0,0-1 0,0 2 0,0-1 0,0 1 0,0 1 0,0 0 0,-1 1 0,0 0 0,0 0 0,0 1 0,-1 1 0,0-1 0,0 1 0,-1 1 0,0 0 0,0 0 0,0 0 0,-1 1 0,-1 0 0,1 1 0,-1-1 0,-1 1 0,0 1 0,-1-1 0,1 0 0,-2 1 0,0 0 0,0 0 0,2 20 0,-3-5 0,-2-1 0,0 1 0,-2 0 0,0-1 0,-8 28 0,8-42 0,-1-1 0,-1 0 0,0 0 0,-1 0 0,1 0 0,-2-1 0,1 0 0,-2 0 0,1 0 0,-1-1 0,0 0 0,-1 0 0,0-1 0,-16 12 0,2-5 0,0-1 0,-1-2 0,-1 0 0,0-1 0,-33 8 0,-131 25 0,136-33 0,-55 12-682,-196 14-1,268-35-6143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6:02:0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4 784 24575,'-3'72'0,"3"63"0,1-123 0,0-1 0,1 1 0,0 0 0,1-1 0,0 1 0,1-1 0,0 0 0,11 18 0,-12-24 0,2-1 0,-1 1 0,0-1 0,1 0 0,0 0 0,0-1 0,0 1 0,0-1 0,1 0 0,-1 0 0,1-1 0,0 0 0,0 0 0,0 0 0,0-1 0,0 0 0,0 0 0,0 0 0,10-1 0,6 1 0,-1-2 0,0 0 0,1-1 0,29-8 0,-38 7 0,1-1 0,-1-1 0,1-1 0,-1 0 0,-1 0 0,1-1 0,-1-1 0,0 0 0,-1-1 0,0 0 0,0-1 0,-1 0 0,-1 0 0,1-1 0,-2 0 0,1-1 0,-2 0 0,1 0 0,-2-1 0,7-17 0,-2 1 0,-1-1 0,-2-1 0,-1 1 0,-1-1 0,-2 0 0,-1-1 0,-1 1 0,-3-35 0,0 155 0,-1-42 0,2 0 0,3 0 0,10 66 0,44 82 0,-36-132 0,-3 1 0,20 130 0,-36-174 0,3 26 0,-2 0 0,-1 0 0,-9 81 0,7-124 0,-1 0 0,0 0 0,0 0 0,0 0 0,0 0 0,0 0 0,-1-1 0,1 1 0,-1 0 0,0-1 0,0 1 0,0-1 0,0 1 0,0-1 0,-1 0 0,1 0 0,0 0 0,-6 3 0,2-2 0,1-1 0,-1 1 0,0-1 0,0-1 0,0 1 0,0-1 0,0 0 0,-1 0 0,-6-1 0,-5 0 0,0-1 0,0-1 0,0-1 0,0 0 0,-29-11 0,30 8 0,1-1 0,0 0 0,0-1 0,1-1 0,0-1 0,0 0 0,1 0 0,1-2 0,0 0 0,0 0 0,-16-22 0,25 28 0,0 0 0,0 0 0,0-1 0,1 1 0,0-1 0,0 0 0,0 0 0,1 0 0,0 0 0,1-1 0,-1 1 0,1 0 0,1-1 0,0 1 0,0-1 0,0 1 0,1 0 0,0-1 0,0 1 0,1 0 0,0-1 0,0 1 0,0 0 0,1 1 0,1-1 0,-1 0 0,1 1 0,0 0 0,8-11 0,4-1 0,0 1 0,2 1 0,-1 0 0,2 1 0,0 1 0,34-19 0,136-60 0,-142 72 0,-29 13 0,85-38 0,-2-5 0,103-69 0,-177 101 0,0-1 0,-1-1 0,-1-1 0,-1-1 0,-1-1 0,-1-1 0,-1-2 0,-1 0 0,-2 0 0,-1-2 0,25-55 0,-22 25 0,-2-1 0,16-94 0,3-125 0,-27 182 0,-8 88 0,1 11 0,2 23 0,3 44 0,11 617 0,-19-594 0,0-41 0,-2 0 0,-2 0 0,-21 93 0,24-140 0,0 0 0,0 0 0,-1 0 0,0 0 0,1-1 0,-1 1 0,-1 0 0,1-1 0,0 1 0,-1-1 0,-4 4 0,6-6 0,0 0 0,-1 0 0,1 0 0,0-1 0,-1 1 0,1-1 0,0 1 0,-1-1 0,1 0 0,-1 1 0,1-1 0,-1 0 0,1 0 0,-1 0 0,1 0 0,-1 0 0,1 0 0,-1 0 0,1-1 0,-1 1 0,1-1 0,0 1 0,-1-1 0,1 1 0,0-1 0,-1 0 0,1 0 0,0 1 0,0-1 0,-1 0 0,1 0 0,0 0 0,0 0 0,-1-2 0,-18-19 0,1 0 0,2-1 0,0-1 0,1-1 0,-14-29 0,-27-41 0,48 82 0,4 6 0,0 0 0,0 0 0,1 0 0,0 0 0,0-1 0,-3-9 0,7 16 0,0 0 0,-1 0 0,1 0 0,0 0 0,0 0 0,0-1 0,0 1 0,0 0 0,0 0 0,0 0 0,1 0 0,-1 0 0,0 0 0,0 0 0,1 0 0,-1 0 0,1 0 0,-1 0 0,1 0 0,0 0 0,0-1 0,1 1 0,0-1 0,-1 1 0,1 0 0,0 0 0,0 0 0,0 0 0,1 0 0,-1 0 0,0 1 0,0-1 0,0 0 0,1 1 0,-1 0 0,3 0 0,106-2 0,-92 3 0,0 0 0,0-1 0,0-1 0,0-1 0,0 0 0,0-2 0,0 0 0,-1-1 0,34-14 0,-40 12 0,0-1 0,-1 1 0,0-2 0,-1 0 0,0 0 0,0-1 0,-1 0 0,0-1 0,-1 0 0,0 0 0,-1-1 0,0 0 0,-1 0 0,0 0 0,5-16 0,2-13 0,-2 1 0,-1-2 0,6-69 0,-13 79 0,-1 14 0,0 1 0,0 0 0,2-1 0,7-21 0,0 3 0,12-60 0,-14 52 0,-9 43 0,0 1 0,0 0 0,0-1 0,0 1 0,0-1 0,0 1 0,0 0 0,0-1 0,0 1 0,0 0 0,0-1 0,0 1 0,0 0 0,0-1 0,1 1 0,-1 0 0,0-1 0,0 1 0,0 0 0,1 0 0,-1-1 0,0 1 0,0 0 0,1 0 0,-1-1 0,0 1 0,0 0 0,1 0 0,-1-1 0,0 1 0,1 0 0,-1 0 0,0 0 0,1 0 0,0 0 0,6 11 0,5 25 0,1 28 0,-3 0 0,3 90 0,-11 136 0,-3-187 0,0-14 0,1 96 0,5-152 0,-5-32 0,0-1 0,0 0 0,0 0 0,0 1 0,0-1 0,0 0 0,0 0 0,0 1 0,0-1 0,1 0 0,-1 0 0,0 0 0,0 1 0,0-1 0,0 0 0,0 0 0,1 0 0,-1 1 0,0-1 0,0 0 0,0 0 0,0 0 0,1 0 0,-1 0 0,0 0 0,0 1 0,1-1 0,-1 0 0,0 0 0,0 0 0,0 0 0,1 0 0,-1 0 0,0 0 0,0 0 0,1 0 0,-1 0 0,0 0 0,0 0 0,1 0 0,-1 0 0,0 0 0,0 0 0,1-1 0,-1 1 0,0 0 0,0 0 0,0 0 0,1 0 0,12-14 0,8-22 0,25-102 0,-32 92 0,33-76 0,-46 119 0,0 0 0,0 1 0,0-1 0,0 1 0,1-1 0,0 1 0,-1-1 0,1 1 0,0 0 0,0 0 0,0 0 0,0 0 0,1 0 0,-1 0 0,0 1 0,1-1 0,-1 1 0,1-1 0,0 1 0,4-1 0,-4 2 0,-1 0 0,1 0 0,-1 0 0,1 1 0,-1-1 0,0 1 0,1 0 0,-1 0 0,0 0 0,0 0 0,1 0 0,-1 0 0,0 0 0,0 1 0,0-1 0,0 1 0,-1 0 0,1 0 0,2 2 0,3 5 0,0 0 0,0 1 0,-1 0 0,0 1 0,-1-1 0,0 1 0,0 0 0,4 22 0,-1 30 0,-7-47 0,0 0 0,1 1 0,1-1 0,1 0 0,8 23 0,-11-36 0,1 1 0,0-1 0,0 0 0,0 0 0,0 0 0,0 0 0,0-1 0,1 1 0,0 0 0,-1-1 0,1 0 0,0 0 0,0 0 0,0 0 0,0 0 0,1 0 0,-1-1 0,0 1 0,1-1 0,-1 0 0,1 0 0,-1-1 0,1 1 0,-1-1 0,1 1 0,0-1 0,-1 0 0,1-1 0,6 0 0,4-2 0,0 0 0,0-1 0,0 0 0,-1-1 0,0-1 0,0 0 0,15-10 0,-25 14 0,-1 1 0,0 0 0,0 0 0,0 0 0,0 1 0,1-1 0,-1 0 0,0 1 0,0 0 0,1-1 0,-1 1 0,0 0 0,1 0 0,-1 1 0,0-1 0,1 0 0,-1 1 0,0-1 0,0 1 0,1 0 0,-1 0 0,0 0 0,0 0 0,0 0 0,0 0 0,0 0 0,0 1 0,1 1 0,6 5 0,0 1 0,-1 0 0,0 0 0,8 13 0,6 7 0,-15-21 0,1 1 0,0-1 0,0 0 0,1-1 0,0 0 0,0 0 0,16 8 0,-21-14 0,-1 1 0,1-1 0,0 0 0,-1 0 0,1 0 0,0-1 0,0 1 0,0-1 0,0 0 0,0 0 0,0 0 0,-1-1 0,1 1 0,0-1 0,0 0 0,0 0 0,-1 0 0,1-1 0,0 1 0,-1-1 0,0 0 0,1 0 0,-1 0 0,0 0 0,4-4 0,10-9 0,-1 0 0,0-1 0,-1-1 0,-1 0 0,-1-1 0,-1 0 0,0-1 0,-1-1 0,9-21 0,-16 28 0,-1-1 0,0 0 0,-1 1 0,0-1 0,-1 0 0,0 0 0,-1 0 0,-1 0 0,0 0 0,-1 0 0,-1 1 0,0-1 0,0 1 0,-8-17 0,7 20 0,0 1 0,-1 0 0,0 0 0,-1 0 0,0 0 0,0 1 0,-1 0 0,0 1 0,0-1 0,-1 1 0,1 0 0,-2 1 0,1 0 0,-1 1 0,0-1 0,0 1 0,-1 1 0,1 0 0,-17-4 0,21 7 5,1 0-1,0 1 1,-1-1 0,1 1-1,-1 1 1,1-1-1,-1 1 1,1-1 0,-1 1-1,1 0 1,0 1 0,0-1-1,-1 1 1,1 0-1,0 0 1,0 0 0,1 0-1,-1 1 1,0 0-1,1-1 1,0 1 0,-1 1-1,1-1 1,0 0-1,-2 5 1,-1-1-119,1 1 0,0-1-1,1 1 1,0 0 0,0 0 0,1 0-1,0 1 1,0-1 0,1 1 0,0-1-1,1 1 1,-1 10 0,3 5-6712</inkml:trace>
  <inkml:trace contextRef="#ctx0" brushRef="#br0" timeOffset="904.09">3210 659 24575,'-3'182'0,"6"192"0,-2-371 0,-1 0 0,0 0 0,1 0 0,-1-1 0,1 1 0,0 0 0,0 0 0,0 0 0,0-1 0,0 1 0,1 0 0,-1-1 0,4 5 0,-4-7 0,0 1 0,0 0 0,0-1 0,0 1 0,0-1 0,0 0 0,1 1 0,-1-1 0,0 0 0,0 1 0,0-1 0,0 0 0,1 0 0,-1 0 0,0 0 0,0 0 0,0 0 0,1-1 0,-1 1 0,0 0 0,0-1 0,0 1 0,0 0 0,0-1 0,0 0 0,0 1 0,0-1 0,0 1 0,0-1 0,0 0 0,0 0 0,0 0 0,0 0 0,0 1 0,-1-1 0,1 0 0,0-2 0,18-18 0,-2-2 0,-1 0 0,-1 0 0,25-52 0,-27 47 0,2 0 0,1 2 0,35-45 0,-44 63 0,0 0 0,1 0 0,0 1 0,1 1 0,0-1 0,0 2 0,0-1 0,1 1 0,-1 0 0,1 1 0,1 0 0,-1 1 0,0 0 0,1 1 0,11-2 0,24 0 0,0 2 0,89 8 0,-128-5 0,-1 0 0,1 0 0,-1 1 0,1-1 0,-1 1 0,1 1 0,-1-1 0,0 1 0,0 0 0,-1 1 0,1-1 0,-1 1 0,1 1 0,8 8 0,-7-5 0,-1 0 0,0 1 0,0-1 0,-1 1 0,0 1 0,0-1 0,-1 1 0,5 18 0,-3-2 0,-1 0 0,-1 1 0,-1 0 0,-2 0 0,-1 0 0,-5 43 0,-11 26 0,9-62 0,1 0 0,0 37 0,6-64 52,0-13-1469,0-5-5409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13.0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24575,'2'15'0,"1"0"0,1 1 0,0-1 0,1-1 0,1 1 0,0-1 0,16 26 0,-4-4 0,217 471 0,-195-397 0,-33-84 0,1 0 0,1-1 0,2-1 0,1 1 0,0-2 0,20 27 0,-32-49 0,0-1 0,0 1 0,1-1 0,-1 1 0,0-1 0,0 1 0,1-1 0,-1 0 0,0 1 0,1-1 0,-1 1 0,0-1 0,1 0 0,-1 0 0,1 1 0,-1-1 0,1 0 0,-1 0 0,1 1 0,-1-1 0,0 0 0,1 0 0,-1 0 0,1 0 0,-1 0 0,1 0 0,-1 0 0,1 0 0,0 0 0,-1 0 0,1 0 0,-1 0 0,1 0 0,-1 0 0,1 0 0,-1 0 0,0-1 0,1 1 0,0 0 0,9-23 0,-5-38 0,-5 59 0,0-198 0,6 177 0,-6 23 0,0-1 0,0 1 0,0 0 0,1 0 0,-1 0 0,0 0 0,0 0 0,0 0 0,1 0 0,-1-1 0,0 1 0,0 0 0,0 0 0,1 0 0,-1 0 0,0 0 0,0 0 0,0 0 0,1 0 0,-1 0 0,0 0 0,0 0 0,1 0 0,-1 0 0,0 0 0,0 1 0,0-1 0,1 0 0,-1 0 0,0 0 0,0 0 0,0 0 0,0 0 0,1 0 0,-1 1 0,0-1 0,0 0 0,0 0 0,0 0 0,0 0 0,1 1 0,-1-1 0,0 0 0,0 0 0,0 0 0,0 1 0,2 3 0,0 0 0,0-1 0,-1 1 0,1 1 0,-1-1 0,0 0 0,1 8 0,3 30 0,-2 47 0,-3-79 0,0 1 0,-1-1 0,0 0 0,-1 1 0,0-1 0,0 0 0,-1 0 0,-1 0 0,0 0 0,-7 12 0,9-18 6,-1-1 0,0 0-1,0 0 1,0 0 0,0 0-1,0-1 1,-1 1 0,1-1 0,-1 0-1,0 0 1,1 0 0,-1-1-1,0 1 1,0-1 0,0 0-1,0 0 1,0 0 0,-1 0 0,1-1-1,-5 0 1,-2 0-192,1 0 1,0-1-1,0-1 0,-1 0 1,1 0-1,1-1 1,-11-4-1,-15-8-6640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15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16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37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35 744 24575,'2'101'0,"-5"112"0,3-202 0,-2 0 0,0-1 0,0 1 0,0-1 0,-8 18 0,10-28 0,0 0 0,0 0 0,0 0 0,0 0 0,0 1 0,0-1 0,0 0 0,0 0 0,0 0 0,0 0 0,0 0 0,0 1 0,0-1 0,0 0 0,0 0 0,0 0 0,0 0 0,0 0 0,0 0 0,-1 1 0,1-1 0,0 0 0,0 0 0,0 0 0,0 0 0,0 0 0,0 0 0,0 0 0,-1 0 0,1 1 0,0-1 0,0 0 0,0 0 0,0 0 0,0 0 0,0 0 0,-1 0 0,1 0 0,0 0 0,0 0 0,0 0 0,0 0 0,0 0 0,-1 0 0,1 0 0,0 0 0,0 0 0,0 0 0,0 0 0,0 0 0,-1 0 0,1-1 0,0 1 0,0 0 0,0 0 0,0 0 0,0 0 0,0 0 0,-1 0 0,-3-14 0,1-18 0,1-18 0,2 0 0,3 0 0,1 0 0,17-73 0,-20 121 0,-1-1 0,1 1 0,0-1 0,-1 1 0,1-1 0,0 1 0,1 0 0,-1-1 0,0 1 0,1 0 0,-1 0 0,3-2 0,-4 4 0,1-1 0,-1 1 0,1 0 0,-1 0 0,1-1 0,-1 1 0,1 0 0,0 0 0,-1 0 0,1 0 0,-1-1 0,1 1 0,-1 0 0,1 0 0,0 0 0,-1 0 0,1 0 0,-1 1 0,1-1 0,-1 0 0,1 0 0,0 0 0,-1 0 0,1 1 0,-1-1 0,1 0 0,-1 1 0,1-1 0,-1 0 0,1 1 0,0 0 0,2 3 0,1 0 0,-1 0 0,0 1 0,0-1 0,-1 1 0,1 0 0,-1 0 0,0 0 0,2 8 0,10 48 0,-10-42 0,0 0 0,1 0 0,9 20 0,-14-38 0,0-1 0,1 1 0,-1 0 0,0-1 0,1 1 0,-1-1 0,0 1 0,1-1 0,-1 1 0,0-1 0,1 1 0,-1-1 0,1 1 0,-1-1 0,1 1 0,-1-1 0,1 0 0,-1 1 0,1-1 0,0 0 0,-1 1 0,1-1 0,-1 0 0,1 0 0,0 0 0,-1 0 0,1 0 0,0 1 0,-1-1 0,1 0 0,0 0 0,0-1 0,19-14 0,7-28 0,-19 22 0,-1-1 0,8-35 0,7-24 0,-14 59 0,-2 3 0,1 1 0,1 0 0,16-28 0,-24 45 0,1 0 0,-1 0 0,0 0 0,1 1 0,-1-1 0,1 0 0,-1 0 0,1 1 0,0-1 0,-1 0 0,1 0 0,0 1 0,-1-1 0,1 1 0,0-1 0,0 1 0,-1-1 0,1 1 0,0-1 0,0 1 0,0 0 0,0-1 0,0 1 0,0 0 0,-1 0 0,1 0 0,0 0 0,0 0 0,2 0 0,-2 1 0,0 0 0,0 0 0,0 0 0,0 0 0,0 0 0,0 0 0,0 0 0,0 1 0,0-1 0,-1 0 0,1 1 0,-1-1 0,1 0 0,-1 1 0,1 2 0,9 60 0,-10 10-73,-2-54-71,2 1 1,0-1-1,1 0 1,1 0-1,1 0 1,0 0-1,2 0 0,11 30 1,-5-30-6683</inkml:trace>
  <inkml:trace contextRef="#ctx0" brushRef="#br0" timeOffset="840.32">875 776 24575,'-12'-35'0,"1"4"0,7 2 0,1 0 0,3-40 0,-2-18 0,2 85 0,0 0 0,0 0 0,0 0 0,-1 0 0,1 0 0,0 0 0,-1 0 0,0 0 0,1 0 0,-1 0 0,0 0 0,0 0 0,0 1 0,0-1 0,0 0 0,-3-2 0,4 4 0,-1 0 0,0-1 0,0 1 0,1 0 0,-1-1 0,0 1 0,0 0 0,0 0 0,0 0 0,1 0 0,-1 0 0,0 0 0,0 0 0,0 0 0,0 0 0,1 0 0,-1 0 0,0 1 0,0-1 0,0 0 0,0 0 0,1 1 0,-1-1 0,0 1 0,1-1 0,-2 1 0,-2 2 0,0 1 0,0-1 0,0 1 0,1 0 0,-1 0 0,1 0 0,0 1 0,0-1 0,1 1 0,-1-1 0,-1 6 0,-2 10 0,1 0 0,0 1 0,2-1 0,0 1 0,2 0 0,0 0 0,1-1 0,1 1 0,1 0 0,7 28 0,-7-44 5,0-1-1,0 1 1,0-1 0,1 0-1,0 0 1,0 0-1,0 0 1,0 0 0,0-1-1,1 1 1,0-1 0,-1 0-1,1 0 1,0 0-1,1-1 1,-1 1 0,0-1-1,1 0 1,0 0-1,-1-1 1,1 1 0,0-1-1,0 0 1,-1-1-1,9 1 1,-4 0-119,1 0 0,0-1-1,0 0 1,-1 0 0,1-1 0,0-1-1,-1 0 1,1 0 0,-1-1 0,0 0-1,0 0 1,11-7 0,1-4-6712</inkml:trace>
  <inkml:trace contextRef="#ctx0" brushRef="#br0" timeOffset="3419.78">1125 371 24575,'0'-1'0,"1"-1"0,0 0 0,0 0 0,0 1 0,0-1 0,0 0 0,0 1 0,0-1 0,1 1 0,-1-1 0,0 1 0,1 0 0,-1-1 0,1 1 0,0 0 0,1-1 0,36-21 0,-29 17 0,26-17 0,-19 12 0,0 0 0,28-11 0,-44 21 0,-1 1 0,1-1 0,0 1 0,0 0 0,0 0 0,0-1 0,-1 1 0,1 0 0,0 0 0,0 0 0,0 0 0,0 0 0,0 0 0,0 0 0,-1 0 0,1 1 0,0-1 0,0 0 0,0 0 0,0 1 0,-1-1 0,1 1 0,0-1 0,0 0 0,0 1 0,-1-1 0,1 1 0,0 0 0,-1-1 0,1 1 0,-1 0 0,1-1 0,-1 1 0,1 0 0,-1-1 0,1 1 0,-1 0 0,0 0 0,1 0 0,-1 0 0,0-1 0,0 1 0,1 0 0,-1 0 0,0 0 0,0 0 0,0 0 0,0 0 0,0-1 0,-1 3 0,-4 46 0,-31 62 0,26-85 0,1 0 0,0 1 0,2 0 0,2 0 0,0 0 0,2 1 0,-1 39 0,4-64 0,0 0 0,1 0 0,-1-1 0,1 1 0,-1 0 0,1-1 0,0 1 0,0-1 0,0 1 0,0-1 0,1 1 0,-1-1 0,1 0 0,-1 0 0,1 0 0,0 0 0,0 0 0,0 0 0,0 0 0,0 0 0,0-1 0,0 1 0,1-1 0,-1 0 0,1 1 0,-1-1 0,1 0 0,-1-1 0,1 1 0,-1 0 0,1-1 0,0 1 0,0-1 0,-1 0 0,1 0 0,0 0 0,-1 0 0,6-1 0,0 0 0,1-1 0,0 1 0,0-2 0,-1 1 0,1-1 0,-1 0 0,0-1 0,0 0 0,0 0 0,13-10 0,7-10 0,-1 0 0,-1-2 0,-2 0 0,0-2 0,36-57 0,-50 68 0,0-1 0,-1-1 0,-1 0 0,0 0 0,-2-1 0,0 1 0,-2-1 0,0 0 0,-1-1 0,-1 1 0,-1-35 0,-3 160 0,2 60 0,-1-162 0,2-1 0,-1 1 0,0 0 0,0-1 0,1 1 0,0 0 0,-1-1 0,1 1 0,0-1 0,0 1 0,1-1 0,-1 0 0,0 1 0,1-1 0,-1 0 0,1 0 0,0 0 0,0 0 0,0 0 0,0 0 0,0-1 0,0 1 0,0 0 0,1-1 0,-1 0 0,0 0 0,1 0 0,-1 0 0,1 0 0,0 0 0,-1 0 0,1-1 0,-1 0 0,1 1 0,0-1 0,3 0 0,-1-1 0,-1 1 0,0-1 0,0 0 0,-1 0 0,1 0 0,0-1 0,0 1 0,0-1 0,-1 0 0,1 0 0,-1 0 0,0-1 0,1 1 0,-1-1 0,0 1 0,0-1 0,-1 0 0,1-1 0,-1 1 0,1 0 0,-1-1 0,0 1 0,2-7 0,2-11 0,-2 1 0,0-1 0,-2 0 0,0 1 0,-1-1 0,-1 0 0,-1 0 0,-1 0 0,-1 0 0,-5-21 0,7 38 0,0 1 0,0 0 0,0 0 0,-1-1 0,1 1 0,-1 0 0,0 0 0,1 0 0,-1 1 0,-1-1 0,1 0 0,0 1 0,-1-1 0,1 1 0,-1 0 0,0 0 0,1 0 0,-1 0 0,0 0 0,0 1 0,-1-1 0,1 1 0,-5-2 0,5 3 0,0-1 0,0 1 0,0 0 0,0 0 0,0 1 0,0-1 0,0 1 0,1-1 0,-1 1 0,0 0 0,0 0 0,1 0 0,-1 0 0,0 0 0,1 1 0,-1 0 0,1-1 0,0 1 0,-1 0 0,1 0 0,0 0 0,0 0 0,0 0 0,1 1 0,-1-1 0,0 0 0,1 1 0,-2 2 0,3-4 0,-1 0 0,1 0 0,-1 0 0,1 0 0,-1 0 0,1 0 0,0 0 0,-1 1 0,1-1 0,0 0 0,0 0 0,0 0 0,0 0 0,0 0 0,0 0 0,0 1 0,0-1 0,0 0 0,0 0 0,1 0 0,-1 0 0,1 0 0,-1 0 0,1 0 0,-1 0 0,1 0 0,-1 0 0,1 0 0,0 0 0,-1 0 0,1 0 0,0-1 0,0 1 0,0 0 0,0 0 0,0-1 0,0 1 0,0-1 0,0 1 0,0-1 0,2 1 0,7 3 0,0 0 0,1-1 0,20 3 0,7 4 0,-32-7 0,-1 1 0,0-1 0,0 1 0,0 1 0,0-1 0,-1 1 0,0 0 0,0 0 0,0 0 0,-1 0 0,1 1 0,-1-1 0,0 1 0,-1 0 0,4 10 0,2 11 0,-2 0 0,5 37 0,-6-33 0,30 119 0,-22-104 0,-2 0 0,9 88 0,-18-98 0,0-17 0,0 0 0,-1 1 0,-2-1 0,0 0 0,0 1 0,-2-1 0,-5 20 0,5-35 0,1 1 0,-1-1 0,0 0 0,0 0 0,0 0 0,0 0 0,-1 0 0,0-1 0,0 1 0,0-1 0,0 0 0,0 0 0,0-1 0,-1 1 0,0-1 0,1 0 0,-1 0 0,0-1 0,0 1 0,0-1 0,0 0 0,0 0 0,0-1 0,0 0 0,0 1 0,-7-2 0,-3 1 0,0-1 0,0-1 0,0 0 0,0-1 0,0-1 0,1 0 0,-26-11 0,34 11 0,0 0 0,1 0 0,-1 0 0,1-1 0,0 0 0,0 0 0,0 0 0,1 0 0,0-1 0,0 0 0,0 0 0,0 0 0,1 0 0,0 0 0,1-1 0,-1 1 0,1-1 0,1 0 0,-1 0 0,1 0 0,0 0 0,1 0 0,0-12 0,0-5 0,1 0 0,2 0 0,0 0 0,2 0 0,12-39 0,-10 45 0,0-1 0,2 1 0,0 0 0,1 1 0,0 0 0,2 1 0,16-19 0,10-5 0,53-44 0,31-31 0,-114 106 0,-1 0 0,0 0 0,-1 0 0,1-1 0,-2 0 0,0 0 0,0-1 0,-1 1 0,0-1 0,4-17 0,-4 3 0,-2-1 0,0 0 0,-2-41 0,-1 52 0,0 0 0,0 1 0,-2-1 0,0 0 0,-5-17 0,7 29 0,0 1 0,1 0 0,-1-1 0,0 1 0,0 0 0,0 0 0,-1 0 0,1 0 0,0 0 0,-1 0 0,0 0 0,1 0 0,-1 0 0,0 1 0,0-1 0,0 1 0,0-1 0,0 1 0,0 0 0,0 0 0,0 0 0,-1 0 0,1 0 0,0 0 0,-1 0 0,1 1 0,0-1 0,-1 1 0,1 0 0,-1 0 0,1 0 0,-1 0 0,1 0 0,-1 1 0,1-1 0,0 1 0,-1-1 0,1 1 0,0 0 0,-5 2 0,0 1 0,1 0 0,0 0 0,0 1 0,0 0 0,0 0 0,1 1 0,-1 0 0,2-1 0,-1 2 0,1-1 0,-1 0 0,2 1 0,-1 0 0,1 0 0,0 0 0,0 0 0,1 1 0,0-1 0,-1 14 0,0-7 0,1 1 0,0-1 0,1 0 0,1 1 0,1-1 0,0 0 0,0 1 0,2-1 0,7 26 0,-6-32-47,0 1 0,1-2 0,0 1 0,0 0 0,0-1 0,1 0 0,1 0 0,-1-1 0,1 1-1,0-2 1,0 1 0,1-1 0,0 0 0,0 0 0,0-1 0,0 0 0,1-1 0,-1 1 0,1-2 0,0 1 0,0-1 0,0-1-1,0 0 1,0 0 0,1 0 0,-1-1 0,0-1 0,17-2 0,-5-5-6779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19:58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187 124 24575,'0'5'0,"0"8"0,0 6 0,0 5 0,0 5 0,0 2 0,6 1 0,1 0 0,0 1 0,-2-1 0,-1 0 0,-1-1 0,-2-4-8191</inkml:trace>
  <inkml:trace contextRef="#ctx0" brushRef="#br0" timeOffset="895.76">0 1 24575,'6'0'0,"6"0"0,7 0 0,6 0 0,3 0 0,3 0 0,1 0 0,1 0 0,-1 0 0,0 0 0,-5 0-8191</inkml:trace>
  <inkml:trace contextRef="#ctx0" brushRef="#br0" timeOffset="1554.08">467 218 24575,'0'5'0,"6"8"0,1 6 0,0 5 0,-2 4 0,-1 3 0,-1 1 0,-2 1 0,0-6-8191</inkml:trace>
  <inkml:trace contextRef="#ctx0" brushRef="#br0" timeOffset="1926.73">499 1 24575,'0'0'-8191</inkml:trace>
  <inkml:trace contextRef="#ctx0" brushRef="#br0" timeOffset="4560.27">624 218 24575,'6'8'0,"0"0"0,0 0 0,-1 0 0,0 1 0,0 0 0,-1 0 0,6 16 0,-7-16 0,1 1 0,0-1 0,0 0 0,1 0 0,11 14 0,-16-22 0,0-1 0,1 0 0,-1 0 0,1 0 0,-1 0 0,0 1 0,1-1 0,-1 0 0,1 0 0,-1 0 0,0 0 0,1 0 0,-1 0 0,1 0 0,-1 0 0,0 0 0,1 0 0,-1 0 0,1-1 0,-1 1 0,0 0 0,1 0 0,-1 0 0,0 0 0,1-1 0,-1 1 0,0 0 0,1 0 0,-1-1 0,0 1 0,1 0 0,-1-1 0,0 1 0,0 0 0,1-1 0,-1 1 0,0 0 0,0-1 0,0 1 0,1 0 0,-1-1 0,0 1 0,0-1 0,0 1 0,0-1 0,9-18 0,0-19 0,-6 25 0,0-1 0,1 1 0,6-15 0,-9 26 0,0-1 0,0 1 0,1 0 0,-1-1 0,0 1 0,1 0 0,0 0 0,-1 0 0,1 0 0,0 0 0,0 1 0,0-1 0,0 1 0,0-1 0,0 1 0,1-1 0,-1 1 0,0 0 0,1 0 0,-1 0 0,6-1 0,-6 3 0,-1-1 0,1 0 0,0 0 0,-1 1 0,1-1 0,0 1 0,-1-1 0,1 1 0,-1 0 0,1 0 0,-1 0 0,1 0 0,-1 0 0,0 0 0,1 0 0,-1 0 0,0 0 0,0 1 0,0-1 0,0 0 0,0 1 0,0-1 0,0 1 0,1 1 0,19 45 0,-18-38 0,15 19 0,-18-28 0,1-1 0,-1 1 0,1-1 0,0 1 0,-1-1 0,1 0 0,-1 1 0,1-1 0,0 0 0,-1 1 0,1-1 0,0 0 0,0 0 0,-1 0 0,1 0 0,0 0 0,0 0 0,-1 0 0,1 0 0,0 0 0,-1 0 0,1 0 0,1 0 0,1-2 0,1-1 0,-1 1 0,1 0 0,-1-1 0,0 0 0,0 0 0,0 0 0,0 0 0,3-6 0,24-24 0,-29 33 0,0-1 0,0 0 0,0 0 0,0 0 0,0 1 0,1-1 0,-1 0 0,0 1 0,0-1 0,1 1 0,-1 0 0,0-1 0,1 1 0,-1 0 0,0 0 0,1 0 0,-1 0 0,1 0 0,-1 0 0,0 0 0,1 0 0,-1 1 0,0-1 0,2 1 0,0 1 0,0 0 0,-1 0 0,1 0 0,-1 0 0,0 1 0,0-1 0,1 1 0,-2-1 0,1 1 0,0 0 0,0 0 0,-1 0 0,2 3 0,18 27 0,-15-29 0,0 0 0,0-1 0,0 0 0,0 0 0,0 0 0,0-1 0,1 1 0,-1-2 0,1 1 0,0-1 0,0 0 0,-1 0 0,1-1 0,0 0 0,0 0 0,0-1 0,-1 1 0,1-2 0,0 1 0,-1-1 0,1 0 0,-1 0 0,1 0 0,-1-1 0,0 0 0,0-1 0,0 1 0,-1-1 0,1 0 0,-1-1 0,0 1 0,0-1 0,0 0 0,7-11 0,-4 2 0,-2 0 0,0 0 0,9-28 0,-14 38 0,0 1 0,0-1 0,0 1 0,-1-1 0,1 1 0,-1-1 0,0 0 0,0 1 0,0-1 0,-1 0 0,1 1 0,-1-1 0,0 1 0,0-1 0,0 1 0,0-1 0,-1 1 0,1 0 0,-1-1 0,0 1 0,-4-5 0,5 7 0,-1-1 0,0 1 0,1 0 0,-1 0 0,0 1 0,1-1 0,-1 0 0,0 1 0,0-1 0,0 1 0,0-1 0,1 1 0,-1 0 0,0 0 0,0 0 0,0 0 0,0 0 0,0 0 0,0 0 0,0 1 0,1-1 0,-1 1 0,0-1 0,0 1 0,0 0 0,1 0 0,-1 0 0,0 0 0,1 0 0,-1 0 0,1 0 0,-1 0 0,1 0 0,0 1 0,-1-1 0,1 1 0,-1 1 0,-3 2 0,0 1 0,1-1 0,0 1 0,0 0 0,0 1 0,1-1 0,0 0 0,-4 12 0,5-10 6,1 0 0,0 0-1,0 0 1,1 0 0,0 0-1,1 0 1,0 0 0,0 0 0,1 0-1,0 0 1,0 0 0,0 0-1,1-1 1,1 1 0,-1-1-1,1 0 1,0 0 0,1 0 0,-1-1-1,7 7 1,-6-8-65,-1 0-1,1 0 1,0-1-1,1 1 1,-1-1 0,1-1-1,0 1 1,0-1-1,0 0 1,0 0 0,1-1-1,-1 0 1,1 0-1,-1 0 1,1-1 0,0 0-1,-1 0 1,1-1-1,0 0 1,0 0 0,0 0-1,-1-1 1,1 0-1,8-2 1,5-5-6767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9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90 125 24575,'-3'1'0,"0"0"0,-1 0 0,1 0 0,0 0 0,0 0 0,0 1 0,0-1 0,0 1 0,0 0 0,0 0 0,0 0 0,1 0 0,-1 0 0,1 1 0,-1-1 0,1 1 0,-3 4 0,0 0 0,0 0 0,1 0 0,0 0 0,0 0 0,0 1 0,-2 9 0,5-14 0,0 0 0,1 0 0,-1 0 0,1 0 0,-1 0 0,1 0 0,0 0 0,0 1 0,1-1 0,-1 0 0,0 0 0,1 0 0,0 0 0,0 0 0,0 0 0,0 0 0,0-1 0,1 1 0,-1 0 0,1-1 0,0 1 0,0-1 0,0 1 0,0-1 0,4 4 0,-3-4 0,1 0 0,-1 0 0,0 0 0,1 0 0,0-1 0,-1 0 0,1 1 0,0-1 0,0-1 0,0 1 0,0 0 0,-1-1 0,1 0 0,0 0 0,0 0 0,0-1 0,0 1 0,0-1 0,0 0 0,6-2 0,-5 1 0,-1 0 0,1-1 0,0 0 0,-1 0 0,1 0 0,-1-1 0,0 1 0,0-1 0,0 0 0,-1 0 0,0 0 0,1-1 0,-1 1 0,-1-1 0,1 1 0,-1-1 0,1 0 0,-2 0 0,1 0 0,0-1 0,-1 1 0,0 0 0,1-8 0,0-8 0,0 0 0,-1 0 0,-1 0 0,-5-36 0,4 54 5,1 1-1,-1-1 1,1 0-1,-1 0 0,0 1 1,0-1-1,0 1 1,-1-1-1,1 1 1,-1-1-1,1 1 0,-1 0 1,0-1-1,0 1 1,0 0-1,0 0 1,0 1-1,0-1 1,-1 0-1,1 1 0,0-1 1,-1 1-1,1 0 1,-1 0-1,0 0 1,-2-1-1,0 1-91,1 0-1,0 1 1,0-1 0,-1 1-1,1 0 1,0 0 0,0 0-1,-1 1 1,1-1-1,0 1 1,0 0 0,0 0-1,-1 1 1,1-1 0,1 1-1,-7 4 1,-8 7-6739</inkml:trace>
  <inkml:trace contextRef="#ctx0" brushRef="#br0" timeOffset="530.23">153 94 24575,'0'5'0,"0"7"0,5 2 0,2 4 0,0 3 0,-1 5 0,-3 2 0,0 2 0,3-5 0,7-5 0,6-7 0,5-6 0,-1-4-8191</inkml:trace>
  <inkml:trace contextRef="#ctx0" brushRef="#br0" timeOffset="1315.32">433 31 24575,'29'0'0,"-14"-1"0,0 0 0,-1 1 0,1 1 0,-1 1 0,24 5 0,-35-7 0,-1 1 0,1 0 0,-1 0 0,0 0 0,0 0 0,1 1 0,-1-1 0,0 1 0,0-1 0,0 1 0,0 0 0,-1 0 0,1 0 0,0 0 0,-1 0 0,1 0 0,-1 0 0,0 0 0,0 0 0,0 1 0,0-1 0,0 1 0,0-1 0,-1 1 0,1-1 0,-1 1 0,1-1 0,-1 1 0,0-1 0,0 1 0,0-1 0,-1 1 0,1-1 0,-1 1 0,1-1 0,-1 1 0,0-1 0,-1 4 0,-2 4 0,-1 1 0,1-1 0,-2 0 0,0 0 0,0 0 0,0-1 0,-11 11 0,10-13 0,1 0 0,0 1 0,1-1 0,0 1 0,0 0 0,0 1 0,1-1 0,1 1 0,-1 0 0,-3 18 0,7-25 4,-1-1 1,1 1-1,0 0 0,0 0 0,1 0 0,-1 0 0,0 0 0,1 0 0,-1-1 1,1 1-1,-1 0 0,1 0 0,0-1 0,0 1 0,-1 0 0,1-1 0,1 1 1,-1-1-1,0 1 0,0-1 0,0 1 0,1-1 0,-1 0 0,1 0 0,-1 0 1,1 0-1,0 0 0,2 1 0,2 1-216,0-1 0,1 0 0,-1 0-1,1-1 1,0 1 0,10-1 0,9 0-6614</inkml:trace>
  <inkml:trace contextRef="#ctx0" brushRef="#br0" timeOffset="2744.93">807 125 24575,'7'-1'0,"0"-2"0,1 1 0,-1-1 0,0 0 0,-1-1 0,1 1 0,0-1 0,10-10 0,7-1 0,8-5 0,39-21 0,-67 39 0,1 0 0,-1 0 0,0 1 0,0 0 0,1 0 0,-1 0 0,1 0 0,-1 1 0,1 0 0,-1 0 0,1 0 0,-1 0 0,1 1 0,8 2 0,-12-3 0,0 0 0,0 1 0,0-1 0,0 0 0,0 1 0,0-1 0,0 1 0,0-1 0,0 1 0,0 0 0,0-1 0,0 1 0,0 0 0,0 0 0,0-1 0,-1 1 0,1 0 0,0 0 0,-1 0 0,1 0 0,0 0 0,-1 0 0,0 0 0,1 0 0,-1 0 0,1 1 0,-1-1 0,0 0 0,0 0 0,0 0 0,0 2 0,0 0 0,-1 0 0,0 1 0,0-1 0,-1 0 0,1 0 0,-1-1 0,1 1 0,-1 0 0,0 0 0,0-1 0,-3 4 0,-6 5 0,-1 0 0,0 0 0,-24 15 0,12-12 0,12-8 0,0 1 0,1 0 0,-18 14 0,27-19 0,0-1 0,1 1 0,-1 0 0,0 0 0,1 0 0,-1 0 0,1 0 0,-1 0 0,1 0 0,0 0 0,0 1 0,0-1 0,0 0 0,0 1 0,1-1 0,-1 1 0,1-1 0,0 1 0,-1-1 0,1 1 0,0-1 0,1 1 0,-1-1 0,0 0 0,1 4 0,1-4 0,-1 1 0,0-1 0,1 1 0,-1-1 0,1 0 0,0 0 0,0 0 0,0 0 0,0 0 0,0 0 0,0-1 0,0 1 0,0 0 0,1-1 0,-1 0 0,1 0 0,-1 0 0,1 0 0,0 0 0,-1 0 0,1 0 0,0-1 0,-1 0 0,1 1 0,0-1 0,5-1 0,3 1 0,1 0 0,-1-1 0,0 0 0,0-1 0,15-5 0,30-16 0,-43 16 0,0 2 0,0-1 0,16-3 0,-28 9 0,0-1 0,1 1 0,-1 0 0,0 0 0,0 0 0,1 0 0,-1 0 0,0 0 0,1 1 0,-1-1 0,0 0 0,0 1 0,1-1 0,-1 1 0,0-1 0,0 1 0,0-1 0,0 1 0,0 0 0,1-1 0,-1 1 0,-1 0 0,1 0 0,0 0 0,0 0 0,0 0 0,0 0 0,-1 0 0,1 0 0,0 0 0,0 3 0,14 49 0,-14-47 0,0 0 0,0 1 0,1-1 0,0 0 0,0-1 0,5 10 0,-6-13 0,1 0 0,-1 0 0,1 0 0,0 0 0,0 0 0,0 0 0,0-1 0,0 1 0,0-1 0,1 1 0,-1-1 0,0 0 0,1 0 0,-1 0 0,1 0 0,-1 0 0,1-1 0,0 1 0,-1-1 0,1 0 0,3 1 0,-1-2 0,0 0 0,0 0 0,0 0 0,0 0 0,0-1 0,0 0 0,-1 0 0,1 0 0,-1-1 0,6-3 0,8-7 0,-2-1 0,1 0 0,-2-1 0,14-18 0,-24 28 0,0-1 0,0 0 0,-1-1 0,0 1 0,-1-1 0,1 0 0,-1 0 0,0 0 0,-1 0 0,0 0 0,0-1 0,1-14 0,-2 18 0,-1 0 0,-1 1 0,1-1 0,-1 1 0,1-1 0,-1 0 0,0 1 0,0-1 0,0 1 0,-1 0 0,1-1 0,-1 1 0,0 0 0,0 0 0,0 0 0,0 0 0,-1 0 0,1 0 0,-1 1 0,0-1 0,1 1 0,-1 0 0,0 0 0,0 0 0,-1 0 0,1 0 0,0 1 0,-6-2 0,-4-2-85,-1 2 0,0-1-1,0 2 1,0 0 0,-1 0-1,1 2 1,0-1 0,-1 2-1,1 0 1,0 1 0,0 0-1,0 1 1,0 1 0,0 0-1,-22 10 1,16-1-6741</inkml:trace>
  <inkml:trace contextRef="#ctx0" brushRef="#br0" timeOffset="4595.66">1460 63 24575,'-1'68'0,"3"79"0,-2-143 0,0-1 0,1 0 0,0 1 0,0-1 0,0 1 0,0-1 0,0 0 0,1 0 0,0 0 0,-1 0 0,1 0 0,0 0 0,0 0 0,1-1 0,-1 1 0,1-1 0,-1 1 0,1-1 0,0 0 0,0 0 0,-1 0 0,2-1 0,-1 1 0,0-1 0,0 1 0,0-1 0,1 0 0,-1 0 0,0-1 0,1 1 0,-1-1 0,1 1 0,-1-1 0,1 0 0,-1 0 0,5-1 0,0 0 0,1 0 0,0 0 0,-1 0 0,1-1 0,-1-1 0,1 1 0,-1-1 0,0-1 0,0 1 0,-1-1 0,1-1 0,-1 0 0,13-10 0,99-124 0,-118 143 0,1 0 0,-1 1 0,0 0 0,0-1 0,-1 1 0,1 0 0,-1-1 0,-1 10 0,1-4 0,-1 0 0,2 0 0,-1 1 0,1-1 0,1 0 0,0 0 0,4 11 0,-5-18 0,0 0 0,1 0 0,-1-1 0,1 1 0,0 0 0,0-1 0,0 0 0,0 1 0,1-1 0,-1 0 0,1 0 0,-1-1 0,1 1 0,-1 0 0,1-1 0,0 0 0,0 1 0,0-1 0,0 0 0,0 0 0,0-1 0,0 1 0,0-1 0,0 1 0,0-1 0,0 0 0,6-1 0,-4 1 0,1 0 0,-1-1 0,0 1 0,0-1 0,0 0 0,0-1 0,0 1 0,0-1 0,0 0 0,-1 0 0,1 0 0,-1-1 0,1 0 0,-1 0 0,0 0 0,0 0 0,0-1 0,0 1 0,5-8 0,0-2 0,-1-1 0,0 0 0,-1-1 0,10-28 0,10-19 0,-27 61 0,1-1 0,0 0 0,0 1 0,0-1 0,0 1 0,0-1 0,0 1 0,0-1 0,0 1 0,0-1 0,1 1 0,-1 0 0,0 0 0,1 0 0,0 0 0,-1 0 0,3-1 0,-4 2 0,1 0 0,0 0 0,0 1 0,-1-1 0,1 0 0,0 0 0,-1 0 0,1 1 0,0-1 0,-1 1 0,1-1 0,0 0 0,-1 1 0,1-1 0,-1 1 0,1-1 0,-1 1 0,1-1 0,-1 1 0,1 0 0,-1-1 0,0 1 0,1 0 0,-1-1 0,0 1 0,1 0 0,-1 0 0,3 8 0,-1 0 0,1 0 0,-2 0 0,1 0 0,-1 10 0,2 156 0,-5-147 0,0-1 0,-2 1 0,-1-1 0,-11 35 0,-13 41 0,-21 144 0,-4 16 0,38-201 0,-24 82 0,34-126 0,-1 0 0,-1-1 0,-1 0 0,-1 0 0,-18 25 0,25-38 0,0-1 0,0 1 0,0-1 0,-1 1 0,1-1 0,-1 0 0,0-1 0,0 1 0,0 0 0,0-1 0,0 0 0,0 0 0,-1 0 0,1-1 0,-1 0 0,1 1 0,-1-2 0,-5 2 0,3-2 0,1-1 0,0 0 0,0 1 0,-1-2 0,1 1 0,0-1 0,0 0 0,1 0 0,-1-1 0,0 0 0,1 0 0,-6-4 0,-6-6 0,0 0 0,1-2 0,1 0 0,0 0 0,1-2 0,-20-29 0,23 29 0,1 4 0,1-1 0,1 0 0,0 0 0,0-1 0,-6-21 0,13 32 0,0 1 0,0-1 0,1 0 0,-1 0 0,1 0 0,0 0 0,0 0 0,0 0 0,1 0 0,-1 0 0,1 0 0,0 1 0,0-1 0,0 0 0,1 0 0,-1 1 0,1-1 0,0 1 0,0-1 0,0 1 0,1 0 0,-1 0 0,1 0 0,0 0 0,-1 0 0,1 1 0,5-4 0,10-5 0,1 0 0,0 1 0,1 2 0,0 0 0,0 0 0,1 2 0,27-5 0,6-3 0,123-40-1365,-131 38-5461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05:20:10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384 160 24575,'-60'-2'0,"42"0"0,0 1 0,-1 1 0,1 0 0,0 2 0,-1 0 0,1 1 0,-30 8 0,45-9 0,0-1 0,1 0 0,-1 1 0,0 0 0,1-1 0,0 1 0,-1 0 0,1 0 0,0 1 0,0-1 0,0 0 0,1 1 0,-1-1 0,0 1 0,1-1 0,0 1 0,-1 0 0,1 0 0,0 0 0,0 3 0,0-4 0,1 0 0,0 0 0,0 0 0,0 0 0,0 0 0,0 0 0,0 0 0,0 0 0,1 0 0,-1 0 0,1 0 0,0 0 0,-1 0 0,1-1 0,0 1 0,0 0 0,0 0 0,0-1 0,1 1 0,-1-1 0,0 1 0,1-1 0,-1 1 0,1-1 0,-1 0 0,1 0 0,0 1 0,-1-1 0,1-1 0,3 3 0,68 19 0,-60-19 0,1 1 0,-1 0 0,0 1 0,22 11 0,-31-14 0,1 1 0,-1 0 0,-1 0 0,1 1 0,0-1 0,-1 1 0,0 0 0,0 0 0,0 0 0,0 0 0,0 0 0,-1 1 0,0-1 0,0 1 0,0 0 0,-1 0 0,2 6 0,-1-4 0,-1-1 0,0 1 0,0-1 0,0 1 0,-1-1 0,0 1 0,-1-1 0,1 1 0,-1-1 0,0 0 0,-1 1 0,0-1 0,0 0 0,0 0 0,0 0 0,-1 0 0,0 0 0,-5 7 0,1-6 0,1 0 0,-1 0 0,0 0 0,0-1 0,-1 0 0,0-1 0,0 0 0,-1 0 0,1-1 0,-1 0 0,-16 6 0,12-5-97,0-1-1,0 0 1,0-1-1,-1-1 1,1 0-1,-1 0 1,1-2-1,-1 0 1,1 0-1,-1-1 1,1-1-1,-1 0 0,-12-4 1,5-2-6729</inkml:trace>
  <inkml:trace contextRef="#ctx0" brushRef="#br0" timeOffset="518.02">540 440 24575,'5'0'0,"2"6"0,-1 6 0,0 7 0,-3 5 0,0 5 0,-2 1 0,0 2 0,-1-4-8191</inkml:trace>
  <inkml:trace contextRef="#ctx0" brushRef="#br0" timeOffset="849.26">508 191 24575,'0'0'-8191</inkml:trace>
  <inkml:trace contextRef="#ctx0" brushRef="#br0" timeOffset="2712.28">727 316 24575,'5'-1'0,"0"-1"0,1 1 0,-1-1 0,0 0 0,0 0 0,0 0 0,-1-1 0,1 1 0,6-6 0,22-10 0,-19 13 0,0 1 0,1 0 0,26-2 0,-37 5 0,1 1 0,-1 0 0,0 0 0,0 1 0,0-1 0,0 1 0,0 0 0,6 2 0,-9-3 0,1 1 0,-1 0 0,0-1 0,0 1 0,0 0 0,1 0 0,-1 0 0,0 0 0,0 0 0,0 0 0,-1 0 0,1 0 0,0 0 0,0 0 0,-1 0 0,1 1 0,0-1 0,-1 0 0,1 1 0,-1-1 0,0 0 0,1 1 0,-1-1 0,0 3 0,0-1 0,-1 1 0,1-1 0,-1 1 0,0-1 0,0 0 0,0 1 0,-1-1 0,1 0 0,-1 0 0,0 0 0,1 0 0,-1 0 0,-1-1 0,-2 5 0,-43 40 0,28-28 0,15-14 0,-1 1 0,1 0 0,1 0 0,-1 1 0,1 0 0,0-1 0,1 1 0,-1 1 0,1-1 0,1 0 0,-3 12 0,4-16 0,1-1 0,0 1 0,0 0 0,0-1 0,0 1 0,0-1 0,0 1 0,1-1 0,-1 1 0,1-1 0,0 0 0,-1 1 0,1-1 0,0 1 0,1-1 0,-1 0 0,0 0 0,1 0 0,-1 0 0,1 0 0,0 0 0,-1 0 0,1 0 0,0-1 0,0 1 0,0-1 0,0 1 0,1-1 0,-1 0 0,0 0 0,0 0 0,1 0 0,-1 0 0,1-1 0,-1 1 0,1-1 0,-1 1 0,4-1 0,7 2 0,0-1 0,1 0 0,-1-1 0,0-1 0,0 0 0,1-1 0,-1 0 0,0-1 0,-1 0 0,1-1 0,0 0 0,17-10 0,-9 3 0,-1-1 0,0-1 0,0 0 0,-2-2 0,1 0 0,18-22 0,-33 33 0,-1 0 0,0-1 0,0 1 0,0-1 0,0 0 0,-1 0 0,0 0 0,0 0 0,0 0 0,-1 0 0,0 0 0,0-1 0,0 1 0,-1-1 0,1 1 0,-1 0 0,0-1 0,-2-9 0,1 12 0,1 0 0,-1 0 0,0 0 0,0 1 0,0-1 0,0 0 0,-1 1 0,1-1 0,0 1 0,-1-1 0,0 1 0,0 0 0,0-1 0,0 1 0,0 0 0,0 0 0,0 1 0,-1-1 0,1 0 0,-1 1 0,1-1 0,-1 1 0,0 0 0,1 0 0,-1 0 0,0 0 0,0 1 0,1-1 0,-1 1 0,0-1 0,0 1 0,0 0 0,0 0 0,0 1 0,-5 0 0,5-1 0,0 1 0,0 0 0,0-1 0,0 1 0,0 0 0,1 1 0,-1-1 0,0 0 0,0 1 0,1-1 0,-1 1 0,1 0 0,0 0 0,0 0 0,-1 0 0,1 1 0,-2 2 0,1 0 0,0 0 0,0 1 0,0-1 0,1 1 0,0 0 0,0-1 0,0 1 0,0 7 0,-1 6 0,1 0 0,2 0 0,-1 0 0,5 30 0,-3-41 0,0-1 0,0 0 0,1 0 0,-1 0 0,2 0 0,-1 0 0,1 0 0,0 0 0,0-1 0,1 1 0,7 10 0,-7-14 0,0 1 0,0-1 0,0 1 0,1-1 0,-1 0 0,1-1 0,-1 1 0,1-1 0,0 0 0,0 0 0,0-1 0,0 1 0,0-1 0,1 0 0,-1 0 0,11-1 0,0 1-195,1 0 0,0-2 0,0 0 0,-1-1 0,1-1 0,29-8 0,-26 4-6631</inkml:trace>
  <inkml:trace contextRef="#ctx0" brushRef="#br0" timeOffset="4531.36">1847 253 24575,'-1'7'0,"0"1"0,0-1 0,-1 0 0,0 0 0,-4 9 0,-5 23 0,9-29 0,1 0 0,0 0 0,1 0 0,0 0 0,0 0 0,1 0 0,0 0 0,5 15 0,-5-21 0,0-1 0,1 0 0,-1 0 0,1 0 0,0 0 0,-1 0 0,1 0 0,1-1 0,-1 1 0,0-1 0,1 1 0,-1-1 0,1 0 0,0 0 0,-1 0 0,1 0 0,0 0 0,0-1 0,1 1 0,-1-1 0,0 0 0,0 0 0,1 0 0,-1 0 0,0-1 0,1 1 0,-1-1 0,6 0 0,-5 0 0,0 0 0,0 0 0,0-1 0,0 1 0,-1-1 0,1 0 0,0 0 0,-1 0 0,1-1 0,-1 1 0,1-1 0,-1 0 0,1 0 0,-1 0 0,0 0 0,0-1 0,0 1 0,0-1 0,-1 0 0,5-5 0,-4 3 0,0 0 0,0-1 0,0 1 0,-1-1 0,0 1 0,0-1 0,0 0 0,-1 0 0,1 0 0,-2 0 0,1 0 0,-1-9 0,0 8 0,0 0 0,-1 1 0,0-1 0,0 0 0,0 1 0,-1 0 0,0-1 0,-1 1 0,1 0 0,-1 0 0,-6-9 0,7 11 0,-1 1 0,0 0 0,1-1 0,-1 1 0,-1 1 0,1-1 0,0 0 0,-1 1 0,1-1 0,-1 1 0,0 0 0,0 0 0,0 1 0,0-1 0,0 1 0,0 0 0,0 0 0,-9-1 0,11 2-49,0 0 1,0 0-1,-1 0 0,1 0 0,0 1 1,0-1-1,0 0 0,-1 1 0,1 0 1,0 0-1,0-1 0,0 1 0,0 0 1,0 1-1,0-1 0,0 0 0,1 1 1,-1-1-1,0 1 0,1-1 0,-1 1 1,1 0-1,-1-1 0,1 1 0,0 0 0,0 0 1,-1 3-1,-7 14-6777</inkml:trace>
  <inkml:trace contextRef="#ctx0" brushRef="#br0" timeOffset="5238.01">2469 223 24575,'12'-72'0,"-9"61"0,0 0 0,-1 0 0,0 0 0,-1-1 0,0 1 0,-1-1 0,-1-12 0,1 22 0,-1-1 0,1 1 0,-1 0 0,0 0 0,0 0 0,0 0 0,0 0 0,0 0 0,0 0 0,-1 0 0,1 0 0,-1 0 0,1 1 0,-1-1 0,0 1 0,-2-3 0,0 2 0,0 0 0,0 0 0,0 1 0,0 0 0,0-1 0,-1 1 0,1 1 0,0-1 0,0 1 0,-1-1 0,-6 2 0,7-1 0,0 1 0,0 0 0,0 0 0,0 1 0,0-1 0,0 1 0,1 0 0,-1 0 0,1 0 0,-1 0 0,1 1 0,0-1 0,0 1 0,0 0 0,0 0 0,1 0 0,-1 0 0,1 1 0,0-1 0,0 0 0,0 1 0,0 0 0,0-1 0,1 1 0,-2 7 0,-3 6 0,1 1 0,1-1 0,1 1 0,-2 26 0,2 35 0,3-42 0,-8 53 0,-3-17-1365,7-43-5461</inkml:trace>
  <inkml:trace contextRef="#ctx0" brushRef="#br0" timeOffset="5594.98">2189 378 24575,'0'-5'0,"5"-2"0,13 0 0,8 2 0,11 1 0,4 2 0,0 1 0,-2 0 0,-1 1 0,-8 0-8191</inkml:trace>
  <inkml:trace contextRef="#ctx0" brushRef="#br0" timeOffset="6458.09">3091 347 24575,'-6'1'0,"0"-1"0,-1 1 0,1 0 0,0 1 0,0-1 0,0 1 0,0 0 0,0 1 0,0 0 0,0 0 0,1 0 0,0 0 0,-1 1 0,1 0 0,0 0 0,1 0 0,-1 1 0,1-1 0,0 1 0,0 0 0,0 1 0,-3 6 0,3-7 0,1 1 0,-1-1 0,1 1 0,0 0 0,1 1 0,-1-1 0,1 0 0,1 1 0,-1-1 0,1 1 0,0-1 0,0 1 0,1 0 0,0-1 0,0 1 0,2 7 0,-2-11 0,1 0 0,0 1 0,0-1 0,1 0 0,-1 0 0,1 0 0,-1 0 0,1-1 0,0 1 0,0 0 0,0-1 0,1 1 0,-1-1 0,0 1 0,1-1 0,0 0 0,-1 0 0,1-1 0,0 1 0,0 0 0,0-1 0,0 0 0,0 0 0,1 0 0,-1 0 0,0 0 0,0 0 0,1-1 0,-1 0 0,0 0 0,1 0 0,5 0 0,-5 0 0,0 0 0,0-1 0,0 1 0,1-1 0,-1 0 0,0 0 0,0 0 0,-1 0 0,1-1 0,0 1 0,0-1 0,-1 0 0,1 0 0,-1-1 0,1 1 0,-1-1 0,0 0 0,0 1 0,0-1 0,-1-1 0,1 1 0,-1 0 0,1-1 0,-1 1 0,0-1 0,0 0 0,1-5 0,1-3 0,-2 1 0,1 0 0,-1-1 0,-1 1 0,0-1 0,-1 0 0,0 1 0,-3-20 0,3 29-54,-1-1-1,1 1 0,0-1 1,-1 1-1,1-1 1,-1 1-1,0-1 0,1 1 1,-1-1-1,-1 1 1,1 0-1,0 0 0,0 0 1,-1-1-1,1 1 0,-1 0 1,0 1-1,0-1 1,1 0-1,-1 0 0,0 1 1,-1-1-1,1 1 1,-3-2-1,-8 2-6771</inkml:trace>
  <inkml:trace contextRef="#ctx0" brushRef="#br0" timeOffset="7850.53">3123 378 24575,'7'8'0,"0"1"0,-1 0 0,0 0 0,7 17 0,-10-20 0,0 1 0,0-1 0,0 0 0,1 0 0,0 0 0,0-1 0,0 0 0,1 1 0,0-1 0,0-1 0,0 1 0,0-1 0,8 5 0,-11-9 0,1 1 0,-1 0 0,0-1 0,1 0 0,-1 1 0,1-1 0,-1 0 0,1 0 0,-1 0 0,1-1 0,-1 1 0,0 0 0,1-1 0,-1 0 0,1 0 0,-1 1 0,0-1 0,0-1 0,0 1 0,1 0 0,-1 0 0,0-1 0,-1 1 0,1-1 0,0 0 0,0 0 0,-1 1 0,1-1 0,-1 0 0,1 0 0,1-5 0,7-7 0,-2-1 0,0-1 0,8-20 0,-13 29 0,0 0 0,11-25 0,-7 26 0,-1 20 0,-5 32 0,-1-37 0,0 0 0,0 0 0,1 0 0,0 0 0,3 11 0,2-15 0,3-14 0,8-26 0,-9 18 0,-4 11 0,0 0 0,0 1 0,0-1 0,1 0 0,-1 1 0,1 0 0,1 0 0,-1 1 0,1 0 0,0 0 0,0 0 0,0 0 0,0 1 0,0 0 0,1 0 0,0 1 0,-1 0 0,1 0 0,0 0 0,0 1 0,0 0 0,0 1 0,0-1 0,0 1 0,0 1 0,1-1 0,-1 1 0,0 0 0,12 4 0,-16-3 0,1 1 0,-1-1 0,0 1 0,0-1 0,0 1 0,0 0 0,0 0 0,-1 0 0,1 0 0,-1 0 0,0 1 0,0-1 0,0 1 0,0 0 0,-1-1 0,1 1 0,-1 0 0,0 0 0,0 0 0,-1 0 0,1 0 0,-1 0 0,0 0 0,0 8 0,-1 4 0,0 0 0,-1-1 0,0 1 0,-1-1 0,-6 18 0,1-8-1365,1-3-5461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Q66"/>
  <sheetViews>
    <sheetView tabSelected="1" topLeftCell="A42" zoomScale="85" zoomScaleNormal="85" workbookViewId="0">
      <selection activeCell="U63" sqref="U63"/>
    </sheetView>
  </sheetViews>
  <sheetFormatPr defaultRowHeight="15" x14ac:dyDescent="0.25"/>
  <cols>
    <col min="4" max="4" width="13.42578125" bestFit="1" customWidth="1"/>
    <col min="13" max="13" width="12" bestFit="1" customWidth="1"/>
  </cols>
  <sheetData>
    <row r="6" spans="4:14" ht="15.75" thickBot="1" x14ac:dyDescent="0.3"/>
    <row r="7" spans="4:14" x14ac:dyDescent="0.25">
      <c r="D7" s="2" t="s">
        <v>3</v>
      </c>
      <c r="E7" s="3">
        <v>10000</v>
      </c>
      <c r="F7" s="3">
        <v>20000</v>
      </c>
      <c r="G7" s="3">
        <v>30000</v>
      </c>
      <c r="H7" s="3">
        <v>40000</v>
      </c>
      <c r="I7" s="3">
        <v>50000</v>
      </c>
      <c r="J7" s="3">
        <v>60000</v>
      </c>
      <c r="K7" s="3">
        <v>70000</v>
      </c>
      <c r="L7" s="3">
        <v>80000</v>
      </c>
      <c r="M7" s="3">
        <v>90000</v>
      </c>
      <c r="N7" s="4">
        <v>100000</v>
      </c>
    </row>
    <row r="8" spans="4:14" x14ac:dyDescent="0.25">
      <c r="D8" s="5" t="s">
        <v>0</v>
      </c>
      <c r="E8" s="1">
        <v>5.1398515701293897E-2</v>
      </c>
      <c r="F8" s="1">
        <v>0.101022958755493</v>
      </c>
      <c r="G8" s="1">
        <v>0.117945909500122</v>
      </c>
      <c r="H8" s="1">
        <v>0.16003537178039501</v>
      </c>
      <c r="I8" s="1">
        <v>0.23761916160583399</v>
      </c>
      <c r="J8" s="1">
        <v>0.26311612129211398</v>
      </c>
      <c r="K8" s="1">
        <v>0.323681831359863</v>
      </c>
      <c r="L8" s="1">
        <v>0.37360477447509699</v>
      </c>
      <c r="M8" s="1">
        <v>0.63579678535461404</v>
      </c>
      <c r="N8" s="6">
        <v>0.50997710227966297</v>
      </c>
    </row>
    <row r="9" spans="4:14" x14ac:dyDescent="0.25">
      <c r="D9" s="5" t="s">
        <v>1</v>
      </c>
      <c r="E9" s="1">
        <v>2.3009538650512602E-2</v>
      </c>
      <c r="F9" s="1">
        <v>4.6996116638183497E-2</v>
      </c>
      <c r="G9" s="1">
        <v>6.2590837478637695E-2</v>
      </c>
      <c r="H9" s="1">
        <v>8.0077886581420898E-2</v>
      </c>
      <c r="I9" s="1">
        <v>0.100566864013671</v>
      </c>
      <c r="J9" s="1">
        <v>0.13107252120971599</v>
      </c>
      <c r="K9" s="1">
        <v>0.165313720703125</v>
      </c>
      <c r="L9" s="1">
        <v>0.187194108963012</v>
      </c>
      <c r="M9" s="1">
        <v>0.20511722564697199</v>
      </c>
      <c r="N9" s="6">
        <v>0.243916511535644</v>
      </c>
    </row>
    <row r="10" spans="4:14" ht="15.75" thickBot="1" x14ac:dyDescent="0.3">
      <c r="D10" s="7" t="s">
        <v>2</v>
      </c>
      <c r="E10" s="8">
        <v>4.4318652153015101</v>
      </c>
      <c r="F10" s="8">
        <v>14.874220371246301</v>
      </c>
      <c r="G10" s="8">
        <v>37.462697982788001</v>
      </c>
      <c r="H10" s="8">
        <v>70.367015123367295</v>
      </c>
      <c r="I10" s="8">
        <v>113.02292442321701</v>
      </c>
      <c r="J10" s="8">
        <v>172.65674567222499</v>
      </c>
      <c r="K10" s="8">
        <v>246.698193311691</v>
      </c>
      <c r="L10" s="8">
        <v>334.84585356712302</v>
      </c>
      <c r="M10" s="8">
        <v>425.31401085853503</v>
      </c>
      <c r="N10" s="9">
        <v>521.41347599029496</v>
      </c>
    </row>
    <row r="62" spans="7:17" ht="15.75" thickBot="1" x14ac:dyDescent="0.3"/>
    <row r="63" spans="7:17" x14ac:dyDescent="0.25">
      <c r="G63" s="2" t="s">
        <v>3</v>
      </c>
      <c r="H63" s="3">
        <v>10000</v>
      </c>
      <c r="I63" s="3">
        <v>20000</v>
      </c>
      <c r="J63" s="3">
        <v>30000</v>
      </c>
      <c r="K63" s="3">
        <v>40000</v>
      </c>
      <c r="L63" s="3">
        <v>50000</v>
      </c>
      <c r="M63" s="3">
        <v>60000</v>
      </c>
      <c r="N63" s="3">
        <v>70000</v>
      </c>
      <c r="O63" s="3">
        <v>80000</v>
      </c>
      <c r="P63" s="3">
        <v>90000</v>
      </c>
      <c r="Q63" s="4">
        <v>100000</v>
      </c>
    </row>
    <row r="64" spans="7:17" x14ac:dyDescent="0.25">
      <c r="G64" s="5" t="s">
        <v>0</v>
      </c>
      <c r="H64" s="1">
        <v>3</v>
      </c>
      <c r="I64" s="1">
        <v>3</v>
      </c>
      <c r="J64" s="1">
        <v>5</v>
      </c>
      <c r="K64" s="1">
        <v>7</v>
      </c>
      <c r="L64" s="1">
        <v>8</v>
      </c>
      <c r="M64" s="1">
        <v>11</v>
      </c>
      <c r="N64" s="1">
        <v>8</v>
      </c>
      <c r="O64" s="1">
        <v>11</v>
      </c>
      <c r="P64" s="1">
        <v>14</v>
      </c>
      <c r="Q64" s="1">
        <v>18</v>
      </c>
    </row>
    <row r="65" spans="7:17" x14ac:dyDescent="0.25">
      <c r="G65" s="5" t="s">
        <v>1</v>
      </c>
      <c r="H65" s="1">
        <v>1</v>
      </c>
      <c r="I65" s="1">
        <v>1</v>
      </c>
      <c r="J65" s="1">
        <v>2</v>
      </c>
      <c r="K65" s="1">
        <v>3</v>
      </c>
      <c r="L65" s="1">
        <v>4</v>
      </c>
      <c r="M65" s="1">
        <v>4</v>
      </c>
      <c r="N65" s="1">
        <v>5</v>
      </c>
      <c r="O65" s="1">
        <v>6</v>
      </c>
      <c r="P65" s="1">
        <v>6</v>
      </c>
      <c r="Q65" s="1">
        <v>7</v>
      </c>
    </row>
    <row r="66" spans="7:17" ht="15.75" thickBot="1" x14ac:dyDescent="0.3">
      <c r="G66" s="7" t="s">
        <v>2</v>
      </c>
      <c r="H66" s="8">
        <v>28</v>
      </c>
      <c r="I66" s="8">
        <v>95</v>
      </c>
      <c r="J66" s="8">
        <v>67</v>
      </c>
      <c r="K66" s="8">
        <v>409</v>
      </c>
      <c r="L66" s="8">
        <v>602</v>
      </c>
      <c r="M66" s="8">
        <v>969</v>
      </c>
      <c r="N66" s="8">
        <v>609</v>
      </c>
      <c r="O66" s="8">
        <v>779</v>
      </c>
      <c r="P66" s="8">
        <v>974</v>
      </c>
      <c r="Q66" s="9">
        <v>1315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Iztore Kargabayev</dc:creator>
  <cp:lastModifiedBy>Iztore Kargabayev</cp:lastModifiedBy>
  <dcterms:created xsi:type="dcterms:W3CDTF">2015-06-05T18:17:20Z</dcterms:created>
  <dcterms:modified xsi:type="dcterms:W3CDTF">2022-11-30T06:04:13Z</dcterms:modified>
</cp:coreProperties>
</file>