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fatuodownload\"/>
    </mc:Choice>
  </mc:AlternateContent>
  <xr:revisionPtr revIDLastSave="0" documentId="13_ncr:1_{5D57B85A-3569-4FF2-ABC3-13161E4BCDA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allApp" sheetId="1" r:id="rId1"/>
    <sheet name="Sheet" sheetId="2" r:id="rId2"/>
  </sheets>
  <definedNames>
    <definedName name="_xlnm._FilterDatabase" localSheetId="0" hidden="1">FallApp!$A$1:$F$440</definedName>
  </definedNames>
  <calcPr calcId="191029"/>
</workbook>
</file>

<file path=xl/sharedStrings.xml><?xml version="1.0" encoding="utf-8"?>
<sst xmlns="http://schemas.openxmlformats.org/spreadsheetml/2006/main" count="2454" uniqueCount="1261">
  <si>
    <t>pkgName</t>
  </si>
  <si>
    <t>appNmae</t>
  </si>
  <si>
    <t>YouTube</t>
  </si>
  <si>
    <t>Messenger</t>
  </si>
  <si>
    <t>no find app</t>
  </si>
  <si>
    <t>Instagram</t>
  </si>
  <si>
    <t>Facebook</t>
  </si>
  <si>
    <t>Netflix</t>
  </si>
  <si>
    <t>X</t>
  </si>
  <si>
    <t>Pinterest</t>
  </si>
  <si>
    <t>Skype</t>
  </si>
  <si>
    <t>Pou</t>
  </si>
  <si>
    <t>Reddit</t>
  </si>
  <si>
    <t>Wordscapes</t>
  </si>
  <si>
    <t>Snapseed</t>
  </si>
  <si>
    <t>OVO</t>
  </si>
  <si>
    <t>WEBTOON</t>
  </si>
  <si>
    <t>Steam</t>
  </si>
  <si>
    <t>POCKET-PMO</t>
  </si>
  <si>
    <t xml:space="preserve"> air.app.scb.breeze.android.main.my.prod</t>
  </si>
  <si>
    <t>BizChannel@CIMB</t>
  </si>
  <si>
    <t>Google</t>
  </si>
  <si>
    <t>Wahed</t>
  </si>
  <si>
    <t>DONKI</t>
  </si>
  <si>
    <t xml:space="preserve"> me.zepeto.main</t>
  </si>
  <si>
    <t>AustralianETA</t>
  </si>
  <si>
    <t>Cardboard</t>
  </si>
  <si>
    <t>NETSBiz</t>
  </si>
  <si>
    <t>myPBA</t>
  </si>
  <si>
    <t>Gmail</t>
  </si>
  <si>
    <t>Wallpapers</t>
  </si>
  <si>
    <t>Airbnb</t>
  </si>
  <si>
    <t>Disney+</t>
  </si>
  <si>
    <t>Bondee</t>
  </si>
  <si>
    <t>MySOS</t>
  </si>
  <si>
    <t>sooka</t>
  </si>
  <si>
    <t>Flickr</t>
  </si>
  <si>
    <t>Prihatin</t>
  </si>
  <si>
    <t>Wise</t>
  </si>
  <si>
    <t>Telegram</t>
  </si>
  <si>
    <t xml:space="preserve"> com.monstarlab.yyjobs</t>
  </si>
  <si>
    <t>Animal Lords : Merge &amp; Rumble</t>
  </si>
  <si>
    <t>[乃木坂46公式ゲーム]乃木恋～坂道の下であの日僕は恋をした</t>
  </si>
  <si>
    <t>乃木坂的フラクタル</t>
  </si>
  <si>
    <t>Tonton</t>
  </si>
  <si>
    <t>Soloop</t>
  </si>
  <si>
    <t>Zalo</t>
  </si>
  <si>
    <t>Sunshine</t>
  </si>
  <si>
    <t>MyTransport.SG</t>
  </si>
  <si>
    <t>myCuaca</t>
  </si>
  <si>
    <t>EagleEyes(Lite)</t>
  </si>
  <si>
    <t>Fairwood</t>
  </si>
  <si>
    <t>美团-美好生活小帮手</t>
  </si>
  <si>
    <t>闲鱼</t>
  </si>
  <si>
    <t>Pricerite實惠</t>
  </si>
  <si>
    <t>CafedeCoral</t>
  </si>
  <si>
    <t>KABU</t>
  </si>
  <si>
    <t>Doctolib</t>
  </si>
  <si>
    <t>澳門氣象局SMG</t>
  </si>
  <si>
    <t>香港壽司郎</t>
  </si>
  <si>
    <t>country/area</t>
  </si>
  <si>
    <t>downloadLink</t>
  </si>
  <si>
    <t>Arh</t>
  </si>
  <si>
    <t>ManuMed</t>
  </si>
  <si>
    <t>抖音、快手视频下载-无水印</t>
  </si>
  <si>
    <t>YT</t>
  </si>
  <si>
    <t>Tachiyomi</t>
  </si>
  <si>
    <t>Jojoy</t>
  </si>
  <si>
    <t>窩蜂代收</t>
  </si>
  <si>
    <t>HongKong</t>
  </si>
  <si>
    <t>com.naver.linewebtoon</t>
  </si>
  <si>
    <t>com.waze</t>
  </si>
  <si>
    <t>downloader.video.download.free</t>
  </si>
  <si>
    <t>ujc.junkcleaner.app</t>
  </si>
  <si>
    <t>com.twitter.android</t>
  </si>
  <si>
    <t>tv.twitch.android.app</t>
  </si>
  <si>
    <t>com.valvesoftware.android.steam.community</t>
  </si>
  <si>
    <t>com.spotify.music</t>
  </si>
  <si>
    <t>com.free.speedfiy</t>
  </si>
  <si>
    <t>com.skype.raider</t>
  </si>
  <si>
    <t>org.thoughtcrime.securesms</t>
  </si>
  <si>
    <t>com.shazam.android</t>
  </si>
  <si>
    <t>com.maxdevlab.cleaner.security</t>
  </si>
  <si>
    <t>com.bigwinepot.nwdn.international</t>
  </si>
  <si>
    <t>com.reddit.frontpage</t>
  </si>
  <si>
    <t>my.com.publicmutual.CIFMobileApp</t>
  </si>
  <si>
    <t>com.pinterest</t>
  </si>
  <si>
    <t>com.paypal.android.p2pmobile</t>
  </si>
  <si>
    <t>omegle.tv</t>
  </si>
  <si>
    <t>com.teslacoilsw.launcher</t>
  </si>
  <si>
    <t>com.lite.mystery.unlock</t>
  </si>
  <si>
    <t>com.facebook.mlite</t>
  </si>
  <si>
    <t>com.linkedin.android</t>
  </si>
  <si>
    <t>sg.hbo.hbogo</t>
  </si>
  <si>
    <t>com.google.android.apps.maps</t>
  </si>
  <si>
    <t>com.android.chrome</t>
  </si>
  <si>
    <t>com.google.android.calendar</t>
  </si>
  <si>
    <t>com.google.android.apps.authenticator2</t>
  </si>
  <si>
    <t>com.gau.go.launcherex</t>
  </si>
  <si>
    <t>com.facebook.lite</t>
  </si>
  <si>
    <t>com.facebook.katana</t>
  </si>
  <si>
    <t>com.DUsavebattery.faster.charge</t>
  </si>
  <si>
    <t>com.discord</t>
  </si>
  <si>
    <t>com.socialnmobile.dictapps.notepad.color.note</t>
  </si>
  <si>
    <t>com.citibank.CitibankMY</t>
  </si>
  <si>
    <t>com.king.candycrushsaga</t>
  </si>
  <si>
    <t>com.brave.browser</t>
  </si>
  <si>
    <t>co.brainly</t>
  </si>
  <si>
    <t>com.bilibili.comic.intl</t>
  </si>
  <si>
    <t>com.tpaay.bigpay</t>
  </si>
  <si>
    <t>vinkle.video.editor</t>
  </si>
  <si>
    <t>com.amazon.mShop.android.shopping</t>
  </si>
  <si>
    <t>com.adobe.lrmobile</t>
  </si>
  <si>
    <t>org.joa.zipperplus7</t>
  </si>
  <si>
    <t>com.live.parallax3d.wallpaper</t>
  </si>
  <si>
    <t>AgStatus</t>
  </si>
  <si>
    <t>com.whatsapp</t>
  </si>
  <si>
    <t>WhatsAppMessenger</t>
  </si>
  <si>
    <t>com.google.android.youtube</t>
  </si>
  <si>
    <t>FacebookLite</t>
  </si>
  <si>
    <t>beatmaker.edm.musicgames.PianoGames</t>
  </si>
  <si>
    <t>PianoFire:EdmMusic&amp;Piano</t>
  </si>
  <si>
    <t>com.facebook.orca</t>
  </si>
  <si>
    <t>MessengerLite</t>
  </si>
  <si>
    <t>com.instagram.android</t>
  </si>
  <si>
    <t>Brainly:AIHomeworkHelper</t>
  </si>
  <si>
    <t>OmeTV–VideoChatAlternative</t>
  </si>
  <si>
    <t>BILIBILICOMICS-MangaReader</t>
  </si>
  <si>
    <t>Spotify:MusicandPodcasts</t>
  </si>
  <si>
    <t>com.netflix.mediaclient</t>
  </si>
  <si>
    <t>com.brain.story.ntstudio</t>
  </si>
  <si>
    <t>BrainStory:TrickyPuzzle</t>
  </si>
  <si>
    <t>us.zoom.videomeetings</t>
  </si>
  <si>
    <t>Zoom-OnePlatformtoConnect</t>
  </si>
  <si>
    <t>com.sea.big.seabigbang</t>
  </si>
  <si>
    <t>SeaBigBang</t>
  </si>
  <si>
    <t>com.tool.fast.smart.cleaner</t>
  </si>
  <si>
    <t>SmartCleaner</t>
  </si>
  <si>
    <t>Discord:Talk,Chat&amp;HangOut</t>
  </si>
  <si>
    <t>com.dragon.game.earth.house.craft</t>
  </si>
  <si>
    <t>CraftEarthBoy</t>
  </si>
  <si>
    <t>io.metamask</t>
  </si>
  <si>
    <t>MetaMask-BlockchainWallet</t>
  </si>
  <si>
    <t>com.pahina.reader</t>
  </si>
  <si>
    <t>Allnovel-ReadBook&amp;Story</t>
  </si>
  <si>
    <t>piano.magic.tiles.challenge.music.free</t>
  </si>
  <si>
    <t>MusicTiles-MagicTiles</t>
  </si>
  <si>
    <t>UltraJunkCleaner-Memory&amp;PerformanceBooster</t>
  </si>
  <si>
    <t>MysteryLite</t>
  </si>
  <si>
    <t>speedboosterProxy</t>
  </si>
  <si>
    <t>jp.garud.ssimulator</t>
  </si>
  <si>
    <t>SAKURASchoolSimulator</t>
  </si>
  <si>
    <t>com.microsoft.office.outlook</t>
  </si>
  <si>
    <t>MicrosoftOutlook</t>
  </si>
  <si>
    <t>BravePrivateWebBrowser,VPN</t>
  </si>
  <si>
    <t>LinkedIn:Jobs&amp;BusinessNews</t>
  </si>
  <si>
    <t>com.blockchainvault</t>
  </si>
  <si>
    <t>PiNetwork</t>
  </si>
  <si>
    <t>PayPal-Send,Shop,Manage</t>
  </si>
  <si>
    <t>GoogleAuthenticator</t>
  </si>
  <si>
    <t>org.mozilla.firefox</t>
  </si>
  <si>
    <t>FirefoxFast&amp;PrivateBrowser</t>
  </si>
  <si>
    <t>NovaLauncher</t>
  </si>
  <si>
    <t>ColorNoteNotepadNotes</t>
  </si>
  <si>
    <t>com.azure.authenticator</t>
  </si>
  <si>
    <t>MicrosoftAuthenticator</t>
  </si>
  <si>
    <t>com.fullfat.textordie</t>
  </si>
  <si>
    <t>TextorDie</t>
  </si>
  <si>
    <t>com.joyjourney.PianoWhiteGo</t>
  </si>
  <si>
    <t>PianoMusicGo-EDMPianoGames</t>
  </si>
  <si>
    <t>3DWallpaperParallax2020–Best4K&amp;HDwallpaper</t>
  </si>
  <si>
    <t>com.yahoo.mobile.client.android.mail</t>
  </si>
  <si>
    <t>YahooMail–OrganizedEmail</t>
  </si>
  <si>
    <t>WazeNavigation&amp;LiveTraffic</t>
  </si>
  <si>
    <t>com.novel.novelah</t>
  </si>
  <si>
    <t>Novelah-Readfiction&amp;novel</t>
  </si>
  <si>
    <t>com.microsoft.teams</t>
  </si>
  <si>
    <t>MicrosoftTeams</t>
  </si>
  <si>
    <t>com.microsoft.office.excel</t>
  </si>
  <si>
    <t>MicrosoftExcel:Spreadsheets</t>
  </si>
  <si>
    <t>com.adobe.reader</t>
  </si>
  <si>
    <t>AdobeAcrobatReader:EditPDF</t>
  </si>
  <si>
    <t>com.supercell.clashofclans</t>
  </si>
  <si>
    <t>ClashofClans</t>
  </si>
  <si>
    <t>com.litatom.app</t>
  </si>
  <si>
    <t>Litmatch—Makenewfriends</t>
  </si>
  <si>
    <t>Remini-AIPhotoEnhancer</t>
  </si>
  <si>
    <t>com.higgs.tongitsstar</t>
  </si>
  <si>
    <t>TongitsStar:PusoyColorGame</t>
  </si>
  <si>
    <t>com.dash.dancing.smash.game.tiles.circles.beat.piano.rhythm.hop</t>
  </si>
  <si>
    <t>MagicHop:EDM&amp;Dancing</t>
  </si>
  <si>
    <t>com.kiloo.subwaysurf</t>
  </si>
  <si>
    <t>SubwaySurfers</t>
  </si>
  <si>
    <t>com.gamingforgood.clashofstreamers</t>
  </si>
  <si>
    <t>AtheneAIHeroes:Play&amp;Earn</t>
  </si>
  <si>
    <t>Beat.ly:musicvideomaker</t>
  </si>
  <si>
    <t>me.pou.app</t>
  </si>
  <si>
    <t>com.landbank.mobilebanking</t>
  </si>
  <si>
    <t>LANDBANKMobileBanking</t>
  </si>
  <si>
    <t>CandyCrushSaga</t>
  </si>
  <si>
    <t>com.miniclip.eightballpool</t>
  </si>
  <si>
    <t>8BallPool</t>
  </si>
  <si>
    <t>com.stoneaxe.slapandrun</t>
  </si>
  <si>
    <t>SlapandRun</t>
  </si>
  <si>
    <t>GoogleMaps</t>
  </si>
  <si>
    <t>com.microsoft.office.word</t>
  </si>
  <si>
    <t>MicrosoftWord:EditDocuments</t>
  </si>
  <si>
    <t>Twitch:LiveGameStreaming</t>
  </si>
  <si>
    <t>com.tocaboca.tocalifeworld</t>
  </si>
  <si>
    <t>TocaLifeWorld:BuildaStory</t>
  </si>
  <si>
    <t>com.peoplefun.wordcross</t>
  </si>
  <si>
    <t>net.mobigame.zombietsunami</t>
  </si>
  <si>
    <t>ZombieTsunami</t>
  </si>
  <si>
    <t>HBOGO</t>
  </si>
  <si>
    <t>7Zipper-FileExplorer(zip,</t>
  </si>
  <si>
    <t>AmazonShopping</t>
  </si>
  <si>
    <t>com.google.android.inputmethod.latin</t>
  </si>
  <si>
    <t>Gboard-theGoogleKeyboard</t>
  </si>
  <si>
    <t>Shazam:MusicDiscovery</t>
  </si>
  <si>
    <t>com.whatsapp.w4b</t>
  </si>
  <si>
    <t>WhatsAppBusiness</t>
  </si>
  <si>
    <t>jp.naver.line.android</t>
  </si>
  <si>
    <t>LINE:Calls&amp;Messages</t>
  </si>
  <si>
    <t>com.mobiusx.live4dresults</t>
  </si>
  <si>
    <t>Live4DResults(MY&amp;SG)</t>
  </si>
  <si>
    <t>com.jb.emoji.gokeyboard</t>
  </si>
  <si>
    <t>GOKeyboard-Emojis&amp;Themes</t>
  </si>
  <si>
    <t>com.dropbox.android</t>
  </si>
  <si>
    <t>Dropbox:Cloud&amp;PhotoStorage</t>
  </si>
  <si>
    <t>com.niksoftware.snapseed</t>
  </si>
  <si>
    <t>net.zedge.android</t>
  </si>
  <si>
    <t>Zedge™Wallpapers&amp;Ringtones</t>
  </si>
  <si>
    <t>com.google.earth</t>
  </si>
  <si>
    <t>GoogleEarth</t>
  </si>
  <si>
    <t>com.gojek.app</t>
  </si>
  <si>
    <t>Gojek-Food&amp;Transportation</t>
  </si>
  <si>
    <t>ovo.id</t>
  </si>
  <si>
    <t>LightroomPhoto&amp;VideoEditor</t>
  </si>
  <si>
    <t>SecurityAntivirusMaxCleaner</t>
  </si>
  <si>
    <t>GOLauncher-Themes&amp;Wallpapers</t>
  </si>
  <si>
    <t>com.supercell.clashroyale</t>
  </si>
  <si>
    <t>ClashRoyale</t>
  </si>
  <si>
    <t>com.qihoo.security</t>
  </si>
  <si>
    <t>SafeSecurity-Antivirus,Booster,PhoneCleaner</t>
  </si>
  <si>
    <t>DUBatterySaver-BatteryCharger&amp;BatteryLife</t>
  </si>
  <si>
    <t>com.king.candycrushsodasaga</t>
  </si>
  <si>
    <t>CandyCrushSodaSaga</t>
  </si>
  <si>
    <t>com.fingersoft.hillclimb</t>
  </si>
  <si>
    <t>HillClimbRacing</t>
  </si>
  <si>
    <t>SignalPrivateMessenger</t>
  </si>
  <si>
    <t>com.microsoft.office.powerpoint</t>
  </si>
  <si>
    <t>MicrosoftPowerPoint</t>
  </si>
  <si>
    <t>CitibankMY</t>
  </si>
  <si>
    <t>air.app.scb.breeze.android.main.my.prod</t>
  </si>
  <si>
    <t>SCMobileMalaysia</t>
  </si>
  <si>
    <t>BigPay–financialservices</t>
  </si>
  <si>
    <t>VideoDownloader&amp;VideoSaver</t>
  </si>
  <si>
    <t>com.love.journey.match</t>
  </si>
  <si>
    <t>LoveFantasy:Match&amp;Stories</t>
  </si>
  <si>
    <t>com.kfc.malaysia</t>
  </si>
  <si>
    <t>KFCMalaysia</t>
  </si>
  <si>
    <t>com.snowcorp.soda.android</t>
  </si>
  <si>
    <t>SODA-NaturalBeautyCamera</t>
  </si>
  <si>
    <t>com.garmin.android.apps.golf</t>
  </si>
  <si>
    <t>GarminGolf</t>
  </si>
  <si>
    <t>com.garmin.android.apps.connectmobile</t>
  </si>
  <si>
    <t>GarminConnect™</t>
  </si>
  <si>
    <t>com.cimb.rtbmobile</t>
  </si>
  <si>
    <t>com.cedarplus.agro</t>
  </si>
  <si>
    <t>AGRONetMobile</t>
  </si>
  <si>
    <t>com.irakyatmob.bkrm</t>
  </si>
  <si>
    <t>iRakyatMobileBanking</t>
  </si>
  <si>
    <t>GoogleChrome:Fast&amp;Secure</t>
  </si>
  <si>
    <t>com.starbucks.my</t>
  </si>
  <si>
    <t>StarbucksMalaysia</t>
  </si>
  <si>
    <t>com.escooterapp</t>
  </si>
  <si>
    <t>Beam-Escootersharing</t>
  </si>
  <si>
    <t>com.miHoYo.GenshinImpact</t>
  </si>
  <si>
    <t>GenshinImpact</t>
  </si>
  <si>
    <t>com.twa.lalamove</t>
  </si>
  <si>
    <t>LalamoveAsia-24/7Delivery</t>
  </si>
  <si>
    <t>com.twa.bpi</t>
  </si>
  <si>
    <t>BPIMobile</t>
  </si>
  <si>
    <t>com.google.android.googlequicksearchbox</t>
  </si>
  <si>
    <t>com.miui.videoplayer</t>
  </si>
  <si>
    <t>MiVideo-Videoplayer</t>
  </si>
  <si>
    <t>com.pnb.android</t>
  </si>
  <si>
    <t>PNBDigital</t>
  </si>
  <si>
    <t>com.google.android.apps.translate</t>
  </si>
  <si>
    <t>GoogleTranslate</t>
  </si>
  <si>
    <t>com.google.android.apps.photos</t>
  </si>
  <si>
    <t>GooglePhotos</t>
  </si>
  <si>
    <t>co.bitx.android.wallet</t>
  </si>
  <si>
    <t>Luno-BTC&amp;CryptoInvesting</t>
  </si>
  <si>
    <t>com.ea.game.pvzfree_row</t>
  </si>
  <si>
    <t>Plantsvs.Zombies™</t>
  </si>
  <si>
    <t>com.halfbrick.fruitninjafree</t>
  </si>
  <si>
    <t>FruitNinja®</t>
  </si>
  <si>
    <t>com.google.android.apps.subscriptions.red</t>
  </si>
  <si>
    <t>GoogleOne</t>
  </si>
  <si>
    <t>com.google.android.apps.chromecast.app</t>
  </si>
  <si>
    <t>GoogleHome</t>
  </si>
  <si>
    <t>com.google.android.apps.youtube.creator</t>
  </si>
  <si>
    <t>YouTubeStudio</t>
  </si>
  <si>
    <t>com.google.android.inputmethod.pinyin</t>
  </si>
  <si>
    <t>GooglePinyinInput</t>
  </si>
  <si>
    <t>com.google.android.apps.adm</t>
  </si>
  <si>
    <t>GoogleFindMyDevice</t>
  </si>
  <si>
    <t>com.google.android.apps.pdfviewer</t>
  </si>
  <si>
    <t>GooglePDFViewer</t>
  </si>
  <si>
    <t>GoogleCalendar</t>
  </si>
  <si>
    <t>com.google.android.apps.docs</t>
  </si>
  <si>
    <t>GoogleDrive</t>
  </si>
  <si>
    <t>com.google.android.apps.classroom</t>
  </si>
  <si>
    <t>GoogleClassroom</t>
  </si>
  <si>
    <t>com.google.android.apps.youtube.music</t>
  </si>
  <si>
    <t>YouTubeMusic</t>
  </si>
  <si>
    <t>com.google.android.apps.meetings</t>
  </si>
  <si>
    <t>GoogleMeet(original)</t>
  </si>
  <si>
    <t>com.google.android.apps.docs.editors.sheets</t>
  </si>
  <si>
    <t>GoogleSheets</t>
  </si>
  <si>
    <t>com.google.android.apps.docs.editors.slides</t>
  </si>
  <si>
    <t>GoogleSlides</t>
  </si>
  <si>
    <t>com.google.android.apps.docs.editors.docs</t>
  </si>
  <si>
    <t>GoogleDocs</t>
  </si>
  <si>
    <t>com.google.android.apps.youtube.kids</t>
  </si>
  <si>
    <t>YouTubeKids</t>
  </si>
  <si>
    <t>com.imangi.templerun2</t>
  </si>
  <si>
    <t>TempleRun2</t>
  </si>
  <si>
    <t>com.uniqlo.my.catalogue</t>
  </si>
  <si>
    <t>UNIQLOMY</t>
  </si>
  <si>
    <t>com.strava</t>
  </si>
  <si>
    <t>Strava:Run,Bike,Hike</t>
  </si>
  <si>
    <t>com.cmplay.tiles2</t>
  </si>
  <si>
    <t>PianoTiles2™</t>
  </si>
  <si>
    <t>com.foodpurveyor.bites</t>
  </si>
  <si>
    <t>BitesCard</t>
  </si>
  <si>
    <t>com.gox_mobile</t>
  </si>
  <si>
    <t>PahangGo</t>
  </si>
  <si>
    <t>com.moonactive.coinmaster</t>
  </si>
  <si>
    <t>CoinMaster</t>
  </si>
  <si>
    <t>com.wahed.mobile</t>
  </si>
  <si>
    <t>ispeed.rakutentrade.my</t>
  </si>
  <si>
    <t>iSPEED.my-StockTradingApp</t>
  </si>
  <si>
    <t>com.maybank.quickmerchant</t>
  </si>
  <si>
    <t>MaybankQRPayBiz</t>
  </si>
  <si>
    <t>com.haegin.playtogether</t>
  </si>
  <si>
    <t>PlayTogether</t>
  </si>
  <si>
    <t>com.dondon.donki</t>
  </si>
  <si>
    <t>com.skubbs.ml</t>
  </si>
  <si>
    <t>com.neuralprisma</t>
  </si>
  <si>
    <t>PrismaArtEffectPhotoEditor</t>
  </si>
  <si>
    <t>me.zepeto.main</t>
  </si>
  <si>
    <t>ZEPETO:Avatar,Connect&amp;Play</t>
  </si>
  <si>
    <t>kr.co.vcnc.android.couple</t>
  </si>
  <si>
    <t>Between-PrivateCouplesApp</t>
  </si>
  <si>
    <t>com.google.android.wearable.app</t>
  </si>
  <si>
    <t>WearOSbyGoogleSmartwatch</t>
  </si>
  <si>
    <t>com.mta.mmp</t>
  </si>
  <si>
    <t>MerchantradeMoney</t>
  </si>
  <si>
    <t>pis.android.rss.rssplayer</t>
  </si>
  <si>
    <t>RSSPlayer</t>
  </si>
  <si>
    <t>com.foodorderdriver</t>
  </si>
  <si>
    <t>FoodOrderDriver</t>
  </si>
  <si>
    <t>com.autodesk.autocadws</t>
  </si>
  <si>
    <t>AutoCAD-DWGViewer&amp;Editor</t>
  </si>
  <si>
    <t>com.mahsing.app</t>
  </si>
  <si>
    <t>MYMahSing</t>
  </si>
  <si>
    <t>au.gov.homeaffairs.eta</t>
  </si>
  <si>
    <t>com.tiktokshop.seller</t>
  </si>
  <si>
    <t>TikTokShopSellerCenter</t>
  </si>
  <si>
    <t>me.bukovitz.noteit</t>
  </si>
  <si>
    <t>noteitwidget-bysendit</t>
  </si>
  <si>
    <t>com.google.android.keep</t>
  </si>
  <si>
    <t>GoogleKeep-NotesandLists</t>
  </si>
  <si>
    <t>com.google.android.apps.dynamite</t>
  </si>
  <si>
    <t>GoogleChat</t>
  </si>
  <si>
    <t>com.google.android.apps.podcasts</t>
  </si>
  <si>
    <t>GooglePodcasts</t>
  </si>
  <si>
    <t>com.google.android.apps.nbu.files</t>
  </si>
  <si>
    <t>FilesbyGoogle</t>
  </si>
  <si>
    <t>com.google.android.apps.nbu.paisa.user</t>
  </si>
  <si>
    <t>GooglePay</t>
  </si>
  <si>
    <t>com.google.ar.lens</t>
  </si>
  <si>
    <t>GoogleLens</t>
  </si>
  <si>
    <t>com.google.android.apps.accessibility.voiceaccess</t>
  </si>
  <si>
    <t>VoiceAccess</t>
  </si>
  <si>
    <t>com.google.android.apps.photos.scanner</t>
  </si>
  <si>
    <t>PhotoScanbyGooglePhotos</t>
  </si>
  <si>
    <t>com.google.android.street</t>
  </si>
  <si>
    <t>GoogleStreetView</t>
  </si>
  <si>
    <t>com.google.samples.apps.cardboarddemo</t>
  </si>
  <si>
    <t>com.google.android.accessibility.soundamplifier</t>
  </si>
  <si>
    <t>SoundAmplifier</t>
  </si>
  <si>
    <t>com.google.android.apps.seekh</t>
  </si>
  <si>
    <t>ReadAlongbyGoogle</t>
  </si>
  <si>
    <t>com.google.android.apps.enterprise.dmagent</t>
  </si>
  <si>
    <t>GoogleAppsDevicePolicy</t>
  </si>
  <si>
    <t>com.google.android.apps.cultural</t>
  </si>
  <si>
    <t>GoogleArts&amp;Culture</t>
  </si>
  <si>
    <t>com.google.android.apps.giant</t>
  </si>
  <si>
    <t>GoogleAnalytics</t>
  </si>
  <si>
    <t>com.google.android.apps.searchlite</t>
  </si>
  <si>
    <t>GoogleGo</t>
  </si>
  <si>
    <t>com.xe.currency</t>
  </si>
  <si>
    <t>Xe-Converter&amp;MoneyTransfer</t>
  </si>
  <si>
    <t>com.maxincome.fmcrm</t>
  </si>
  <si>
    <t>MYFamilyMart</t>
  </si>
  <si>
    <t>com.fomopay.netspay.business</t>
  </si>
  <si>
    <t>com.mls.nets.reader</t>
  </si>
  <si>
    <t>NETSApp</t>
  </si>
  <si>
    <t>com.mypba</t>
  </si>
  <si>
    <t>com.google.android.apps.mapslite</t>
  </si>
  <si>
    <t>GoogleMapsGo</t>
  </si>
  <si>
    <t>com.nexstreaming.app.kinemasterfree</t>
  </si>
  <si>
    <t>KineMaster-VideoEditor&amp;Maker</t>
  </si>
  <si>
    <t>com.microsoft.windowsintune.companyportal</t>
  </si>
  <si>
    <t>IntuneCompanyPortal</t>
  </si>
  <si>
    <t>com.ubercab</t>
  </si>
  <si>
    <t>Uber-Requestaride</t>
  </si>
  <si>
    <t>com.ubercab.eats</t>
  </si>
  <si>
    <t>UberEats:FoodDelivery</t>
  </si>
  <si>
    <t>com.google.android.gm</t>
  </si>
  <si>
    <t>com.android.vending</t>
  </si>
  <si>
    <t>GooglePlayStore</t>
  </si>
  <si>
    <t>com.google.android.gsf</t>
  </si>
  <si>
    <t>GoogleServicesFramework</t>
  </si>
  <si>
    <t>com.google.android.gms</t>
  </si>
  <si>
    <t>GooglePlayservices</t>
  </si>
  <si>
    <t>com.google.android.apps.magazines</t>
  </si>
  <si>
    <t>GoogleNews-DailyHeadlines</t>
  </si>
  <si>
    <t>com.google.android.apps.books</t>
  </si>
  <si>
    <t>GooglePlayBooks&amp;Audiobooks</t>
  </si>
  <si>
    <t>com.google.android.apps.wallpaper</t>
  </si>
  <si>
    <t>com.airbnb.android</t>
  </si>
  <si>
    <t>com.microsoft.skydrive</t>
  </si>
  <si>
    <t>MicrosoftOneDrive</t>
  </si>
  <si>
    <t>com.mxtech.videoplayer.ad</t>
  </si>
  <si>
    <t>MXPlayer</t>
  </si>
  <si>
    <t>com.disney.disneyplus</t>
  </si>
  <si>
    <t>com.apple.android.music</t>
  </si>
  <si>
    <t>AppleMusic</t>
  </si>
  <si>
    <t>com.duolingo</t>
  </si>
  <si>
    <t>Duolingo:LanguageLessons</t>
  </si>
  <si>
    <t>com.nglreactnative</t>
  </si>
  <si>
    <t>NGL:anonymousq&amp;a</t>
  </si>
  <si>
    <t>com.metadream.bondee</t>
  </si>
  <si>
    <t>com.glovo</t>
  </si>
  <si>
    <t>Glovo:FoodDeliveryandMore</t>
  </si>
  <si>
    <t>taxi.android.client</t>
  </si>
  <si>
    <t>FREENOW-MobilitySuperApp</t>
  </si>
  <si>
    <t>hk.easyvan.app.client</t>
  </si>
  <si>
    <t>Lalamove-DeliverFaster</t>
  </si>
  <si>
    <t>net.allm.mysos</t>
  </si>
  <si>
    <t>com.microsoft.office.onenote</t>
  </si>
  <si>
    <t>MicrosoftOneNote:SaveNotes</t>
  </si>
  <si>
    <t>com.bsnebiz.cdb</t>
  </si>
  <si>
    <t>BSNeBizMobile-CorporateUser</t>
  </si>
  <si>
    <t>com.ambankmobilelite</t>
  </si>
  <si>
    <t>AmAccessBiz</t>
  </si>
  <si>
    <t>com.netease.idv.googleplay</t>
  </si>
  <si>
    <t>IdentityV</t>
  </si>
  <si>
    <t>com.astro.sott</t>
  </si>
  <si>
    <t>com.thisisaim.hotfm</t>
  </si>
  <si>
    <t>Audio+(FormerlyHotFM)</t>
  </si>
  <si>
    <t>com.rsa.securidapp</t>
  </si>
  <si>
    <t>RSAAuthenticator(SecurID)</t>
  </si>
  <si>
    <t>com.microsoft.intune</t>
  </si>
  <si>
    <t>MicrosoftIntune</t>
  </si>
  <si>
    <t>com.uob.my.infinity</t>
  </si>
  <si>
    <t>UOBInfinityMalaysia</t>
  </si>
  <si>
    <t>com.uob.biz.mobi.app</t>
  </si>
  <si>
    <t>UOBSME</t>
  </si>
  <si>
    <t>com.flickr.android</t>
  </si>
  <si>
    <t>com.strawdogstudios.simonscatcrunchtime</t>
  </si>
  <si>
    <t>Simon’sCatCrunchTime</t>
  </si>
  <si>
    <t>com.moneybookers.skrillpayments</t>
  </si>
  <si>
    <t>Skrill-Pay&amp;TransferMoney</t>
  </si>
  <si>
    <t>com.microsoft.sharepoint</t>
  </si>
  <si>
    <t>MicrosoftSharePoint</t>
  </si>
  <si>
    <t>com.remitano.remitano</t>
  </si>
  <si>
    <t>Remitano-Buy&amp;SellBitcoi</t>
  </si>
  <si>
    <t>ph.homecredit.myhomecredit</t>
  </si>
  <si>
    <t>HomeCreditOnlineLoanApp</t>
  </si>
  <si>
    <t>my.gov.perkeso.mobileapp</t>
  </si>
  <si>
    <t>com.jobstreet.jobstreet</t>
  </si>
  <si>
    <t>JobStreet:SearchJobVacancy</t>
  </si>
  <si>
    <t>com.transferwise.android</t>
  </si>
  <si>
    <t>com.tradingview.tradingviewapp</t>
  </si>
  <si>
    <t>TradingView:TrackAllMarkets</t>
  </si>
  <si>
    <t>com.tumblr</t>
  </si>
  <si>
    <t>Tumblr—Fandom,Art,Chaos</t>
  </si>
  <si>
    <t>com.ebay.mobile</t>
  </si>
  <si>
    <t>eBay:Shopholidaygifts</t>
  </si>
  <si>
    <t>com.contextlogic.wish</t>
  </si>
  <si>
    <t>Wish:ShopandSave</t>
  </si>
  <si>
    <t>sg.gov.hpb.healthy365</t>
  </si>
  <si>
    <t>Healthy365</t>
  </si>
  <si>
    <t>com.dts.freefireth.huawei</t>
  </si>
  <si>
    <t>FreeFire</t>
  </si>
  <si>
    <t>org.telegram.messenger</t>
  </si>
  <si>
    <t>jp.co.koeitecmo.Mighttc.huawei</t>
  </si>
  <si>
    <t>三國志霸道</t>
  </si>
  <si>
    <t>io.faceapp</t>
  </si>
  <si>
    <t>FaceApp:PerfectFaceEditor</t>
  </si>
  <si>
    <t>com.microsoft.todos</t>
  </si>
  <si>
    <t>MicrosoftToDo:Lists&amp;Tasks</t>
  </si>
  <si>
    <t>com.pbb.qr.biz.release</t>
  </si>
  <si>
    <t>PBQR</t>
  </si>
  <si>
    <t>bility.dy.downloader</t>
  </si>
  <si>
    <t>com.monstarlab.yyjobs</t>
  </si>
  <si>
    <t>YYCircle</t>
  </si>
  <si>
    <t>com.google.android.projection.gearhead</t>
  </si>
  <si>
    <t>AndroidAuto</t>
  </si>
  <si>
    <t>com.google.android.tts</t>
  </si>
  <si>
    <t>SpeechRecognition&amp;Synthesis</t>
  </si>
  <si>
    <t>org.youtube.installer</t>
  </si>
  <si>
    <t>com.surpax.ledflashlight.panel</t>
  </si>
  <si>
    <t>Super-BrightLEDFlashlight</t>
  </si>
  <si>
    <t>vpn.video.downloader</t>
  </si>
  <si>
    <t>VDBrowser&amp;VideoDownloader</t>
  </si>
  <si>
    <t>com.google.android.GoogleCamera</t>
  </si>
  <si>
    <t>PixelCamera</t>
  </si>
  <si>
    <t>com.halo.wifikey.wifilocating</t>
  </si>
  <si>
    <t>WiFiMaster:WiFiAutoConnect</t>
  </si>
  <si>
    <t>com.halfbrick.jetpackjoyride</t>
  </si>
  <si>
    <t>JetpackJoyride</t>
  </si>
  <si>
    <t>com.sonypicturestelevision.myheroacademia</t>
  </si>
  <si>
    <t>MHA:TheStrongestHero</t>
  </si>
  <si>
    <t>com.zynga.livepoker</t>
  </si>
  <si>
    <t>ZyngaPoker™–TexasHoldem</t>
  </si>
  <si>
    <t>com.YANZ.ULTRAORB</t>
  </si>
  <si>
    <t>DXSIMSUltraFussionORB</t>
  </si>
  <si>
    <t>com.LoFiPeople.BlindDrive</t>
  </si>
  <si>
    <t>BlindDrive(beta)</t>
  </si>
  <si>
    <t>com.DoubleTapGames.AngryAngryDad</t>
  </si>
  <si>
    <t>AngryDad:ArcadeSimulator</t>
  </si>
  <si>
    <t>com.square_enix.android_googleplay.FullmetalAlchemistMobilejp</t>
  </si>
  <si>
    <t>鋼の錬金術師MOBILE</t>
  </si>
  <si>
    <t>com.dtg.colorsortstack</t>
  </si>
  <si>
    <t>ColorSortStack</t>
  </si>
  <si>
    <t>eu.kanade.tachiyomi</t>
  </si>
  <si>
    <t>com.jinjinjin777sg.tapirus</t>
  </si>
  <si>
    <t>JinJinJinCasino</t>
  </si>
  <si>
    <t>com.SnipeGames.MaidMaster</t>
  </si>
  <si>
    <t>MaidMaster</t>
  </si>
  <si>
    <t>net.kotorinosu.pairroom</t>
  </si>
  <si>
    <t>PAIRROOM-EscapeGame-</t>
  </si>
  <si>
    <t>wolfoo.petshop.takecareof.animals.petstory.petcare.prettypet.salon</t>
  </si>
  <si>
    <t>WolfooLittlePetShopStory</t>
  </si>
  <si>
    <t>com.cloudflare.onedotonedotonedotone</t>
  </si>
  <si>
    <t>1.1.1.1+WARP:SaferInternet</t>
  </si>
  <si>
    <t>videoeditor.videorecorder.screenrecorder</t>
  </si>
  <si>
    <t>ScreenRecorder-XRecorder</t>
  </si>
  <si>
    <t>com.ffgames.racingincar2</t>
  </si>
  <si>
    <t>RacinginCar2</t>
  </si>
  <si>
    <t>com.supertapx.lovedots</t>
  </si>
  <si>
    <t>LoveBalls</t>
  </si>
  <si>
    <t>com.football.top.league.soccer</t>
  </si>
  <si>
    <t>DreamClubSoccer</t>
  </si>
  <si>
    <t>com.RedBandGames.IdleBirdsCity.Tycoon.Game</t>
  </si>
  <si>
    <t>IdleBirdsCity:TycoonGame</t>
  </si>
  <si>
    <t>com.fifa.fifaapp.android</t>
  </si>
  <si>
    <t>TheOfficialFIFAApp</t>
  </si>
  <si>
    <t>com.vng.pubgmobile</t>
  </si>
  <si>
    <t>PUBGMobileVN</t>
  </si>
  <si>
    <t>com.tavintsev.trashbot</t>
  </si>
  <si>
    <t>Trashbot:RobotsConstructor</t>
  </si>
  <si>
    <t>com.skatesurfers.nearme.gamecenter</t>
  </si>
  <si>
    <t>SkateSurfers</t>
  </si>
  <si>
    <t>com.snakeapple.worm.puzzle</t>
  </si>
  <si>
    <t>SnakeApple</t>
  </si>
  <si>
    <t>com.enjoysports.officetycoon</t>
  </si>
  <si>
    <t>OfficeTycoonSims-IdleGames</t>
  </si>
  <si>
    <t>com.hasbro.beybladesenterprise</t>
  </si>
  <si>
    <t>BEYBLADEBURSTapp</t>
  </si>
  <si>
    <t>com.alpha_retro_pro.video_game_pro.meta_game_center</t>
  </si>
  <si>
    <t>RetroVideoGameCenterPro</t>
  </si>
  <si>
    <t>com.melestudio.RapunzelSecretgame</t>
  </si>
  <si>
    <t>PrincessMakeup：DressupGames</t>
  </si>
  <si>
    <t>com.playgendary.kickthebuddy</t>
  </si>
  <si>
    <t>KicktheBuddy</t>
  </si>
  <si>
    <t>com.bandainamcoent.gundamucengage</t>
  </si>
  <si>
    <t>機動戦士ガンダムU.C.ENGAGE</t>
  </si>
  <si>
    <t>jp.co.craftegg.band</t>
  </si>
  <si>
    <t>バンドリ！ガールズバンドパーティ！</t>
  </si>
  <si>
    <t>com.tunupgames.aos.rebirth</t>
  </si>
  <si>
    <t>RebirthMaster-IdleRPG</t>
  </si>
  <si>
    <t>com.melon.stick.playground</t>
  </si>
  <si>
    <t>MelonStickPlayground</t>
  </si>
  <si>
    <t>game.qualiarts.idolypride</t>
  </si>
  <si>
    <t>IDOLYPRIDEアイドリープライド</t>
  </si>
  <si>
    <t>com.idosgames.chaincubemerge</t>
  </si>
  <si>
    <t>2048CubeCryptoIGT:NFTgame</t>
  </si>
  <si>
    <t>body.race.fit.fat.run</t>
  </si>
  <si>
    <t>FatRace</t>
  </si>
  <si>
    <t>com.allstarunion.animalage</t>
  </si>
  <si>
    <t>com.idlefortress.towerdefense</t>
  </si>
  <si>
    <t>IdleFortressTowerDefense</t>
  </si>
  <si>
    <t>jp.co.nogikoi.and</t>
  </si>
  <si>
    <t>jp.co.gu3.delta</t>
  </si>
  <si>
    <t>com.bushiroad.d4dj</t>
  </si>
  <si>
    <t>D4DJGroovyMix(グルミク)</t>
  </si>
  <si>
    <t>com.OfflineXGames.WarriorKungFuFight</t>
  </si>
  <si>
    <t>WarriorFightingGames3D2023</t>
  </si>
  <si>
    <t>com.wizards.mtga</t>
  </si>
  <si>
    <t>Magic:TheGatheringArena</t>
  </si>
  <si>
    <t>com.ml.freedogecoin</t>
  </si>
  <si>
    <t>EarnDogecoin</t>
  </si>
  <si>
    <t>com.ml.freedash</t>
  </si>
  <si>
    <t>EarnDash</t>
  </si>
  <si>
    <t>com.funbit.cyberduck</t>
  </si>
  <si>
    <t>SpecialAgentCyberDuck</t>
  </si>
  <si>
    <t>com.aniplex.twst.en</t>
  </si>
  <si>
    <t>DisneyTwisted-Wonderland</t>
  </si>
  <si>
    <t>com.google.android.apps.tachyon</t>
  </si>
  <si>
    <t>GoogleMeet</t>
  </si>
  <si>
    <t>com.opera.browser</t>
  </si>
  <si>
    <t>OperabrowserwithAI</t>
  </si>
  <si>
    <t>my.com.tonton.mobile</t>
  </si>
  <si>
    <t>com.ml.freelitecoin</t>
  </si>
  <si>
    <t>EarnLitecoin</t>
  </si>
  <si>
    <t>com.ml.freebitcoincash</t>
  </si>
  <si>
    <t>EarnBitcoinCash</t>
  </si>
  <si>
    <t>com.funcell.hyperpa</t>
  </si>
  <si>
    <t>HyperPA</t>
  </si>
  <si>
    <t>state.countryballs.dictators.io</t>
  </si>
  <si>
    <t>CountryBalls:WorldWar</t>
  </si>
  <si>
    <t>qrscanner.barcodescanner.barcodereader.qrcodereader</t>
  </si>
  <si>
    <t>QRCodeScanner&amp;Barcode</t>
  </si>
  <si>
    <t>com.qxgame.silentcastle</t>
  </si>
  <si>
    <t>silentcastle</t>
  </si>
  <si>
    <t>com.melemoe.lovelycat</t>
  </si>
  <si>
    <t>Lovelycatdreamparty</t>
  </si>
  <si>
    <t>com.football.soccer.league</t>
  </si>
  <si>
    <t>FootballLeague2024</t>
  </si>
  <si>
    <t>com.mods.maps.mine</t>
  </si>
  <si>
    <t>Mods,mapsskinsforMinecraft</t>
  </si>
  <si>
    <t>com.waterdrop.stickman.global</t>
  </si>
  <si>
    <t>StickmanClash:FightingGame</t>
  </si>
  <si>
    <t>com.facemoji.lite</t>
  </si>
  <si>
    <t>FacemojiEmojiKeyboardPro</t>
  </si>
  <si>
    <t>com.sosomod.freegame</t>
  </si>
  <si>
    <t>SosoModMelonPlaygroundMods</t>
  </si>
  <si>
    <t>com.anime.magic.princess.doll.avatar.dressup.games</t>
  </si>
  <si>
    <t>MagicPrincess:DressUpGames</t>
  </si>
  <si>
    <t>com.hypertorrent.android</t>
  </si>
  <si>
    <t>HyperTorrentLite</t>
  </si>
  <si>
    <t>com.cdtgames.TicTacToe</t>
  </si>
  <si>
    <t>tictactoeglow:2playerxo</t>
  </si>
  <si>
    <t>com.pujiagames.deeeersimulator</t>
  </si>
  <si>
    <t>DEEEERSimulator:ModernWorld</t>
  </si>
  <si>
    <t>com.land.clean.billionaire</t>
  </si>
  <si>
    <t>WastelandBillionaire</t>
  </si>
  <si>
    <t>io.jojoy</t>
  </si>
  <si>
    <t>com.crazy.block.robo.monster.cliffs.craft</t>
  </si>
  <si>
    <t>BlockCrazyRoboWorld</t>
  </si>
  <si>
    <t>com.mu.muclubapp</t>
  </si>
  <si>
    <t>ManchesterUnitedOfficialApp</t>
  </si>
  <si>
    <t>air.com.femlol.gachaplus</t>
  </si>
  <si>
    <t>GachaPlus</t>
  </si>
  <si>
    <t>com.nike.omega</t>
  </si>
  <si>
    <t>Nike:AllTheGreatestGifts</t>
  </si>
  <si>
    <t>com.gun.lightsaber.scifigunsounds</t>
  </si>
  <si>
    <t>GunSimulator&amp;Lightsaber</t>
  </si>
  <si>
    <t>com.coloros.videoeditor</t>
  </si>
  <si>
    <t>com.BeautifullyMadeGames.ThePresident</t>
  </si>
  <si>
    <t>ThePresident</t>
  </si>
  <si>
    <t>com.flashkeyboard.leds</t>
  </si>
  <si>
    <t>LEDKeyboard:Emoji,Fonts</t>
  </si>
  <si>
    <t>com.gamestar.perfectpiano</t>
  </si>
  <si>
    <t>PerfectPiano</t>
  </si>
  <si>
    <t>com.sketchi.sillywisher</t>
  </si>
  <si>
    <t>SillyWisher</t>
  </si>
  <si>
    <t>com.pop.puzzle.retree</t>
  </si>
  <si>
    <t>PopRichTree</t>
  </si>
  <si>
    <t>com.animedoll.avatarmaker</t>
  </si>
  <si>
    <t>AnimeAvatarMaker2:DressUp</t>
  </si>
  <si>
    <t>com.higame.apus.drink.boba</t>
  </si>
  <si>
    <t>BobaRecipe:TeaDrinkPrank</t>
  </si>
  <si>
    <t>com.macrovideo.v380pro</t>
  </si>
  <si>
    <t>V380Pro</t>
  </si>
  <si>
    <t>com.joe.kick.talking</t>
  </si>
  <si>
    <t>TalkingJoe-KicktheCat</t>
  </si>
  <si>
    <t>com.meitu.meiyancamera</t>
  </si>
  <si>
    <t>BeautyCam-Beautify&amp;AIArt</t>
  </si>
  <si>
    <t>com.madcatworld.qurantestbed</t>
  </si>
  <si>
    <t>SmartQuran</t>
  </si>
  <si>
    <t>com.dopuz.klotski.riddle</t>
  </si>
  <si>
    <t>Numpuz:ClassicNumberGames</t>
  </si>
  <si>
    <t>com.royal.coin.box</t>
  </si>
  <si>
    <t>BallisticBricksCrusher</t>
  </si>
  <si>
    <t>facebook.video.downloader.savefrom.fb</t>
  </si>
  <si>
    <t>VideodownloaderforFB</t>
  </si>
  <si>
    <t>com.building.minecrafting.kawaii</t>
  </si>
  <si>
    <t>KawaiiWorld2023</t>
  </si>
  <si>
    <t>com.miracle.com.musicat.droid</t>
  </si>
  <si>
    <t>Musicat!-CatMusicGame</t>
  </si>
  <si>
    <t>com.nxksass.GirlParkour</t>
  </si>
  <si>
    <t>MakeGirlfriend</t>
  </si>
  <si>
    <t>com.chillingo.robberybobfree.android.row</t>
  </si>
  <si>
    <t>RobberyBob-KingofSneak</t>
  </si>
  <si>
    <t>com.gun.simulator.sounds</t>
  </si>
  <si>
    <t>ShotgunSounds:GunSimulator</t>
  </si>
  <si>
    <t>com.buggames.countryballs</t>
  </si>
  <si>
    <t>CountryballsStickers</t>
  </si>
  <si>
    <t>com.luckandhealth.walkingtracker.pedometer</t>
  </si>
  <si>
    <t>LuckyStep-WalkingTracker</t>
  </si>
  <si>
    <t>io.supercent.coffeebreak</t>
  </si>
  <si>
    <t>CoffeeBreak-CafeSimulation</t>
  </si>
  <si>
    <t>com.maleo.bussimulatorid</t>
  </si>
  <si>
    <t>BusSimulatorIndonesia</t>
  </si>
  <si>
    <t>com.karolinaaleksandrova.fastramcleaner</t>
  </si>
  <si>
    <t>FRC-phonescanner</t>
  </si>
  <si>
    <t>com.opautoclicker.autoclicker</t>
  </si>
  <si>
    <t>OPAutoClicker-AutoTap</t>
  </si>
  <si>
    <t>com.atomczak.notepat</t>
  </si>
  <si>
    <t>Notepad-simplenotes</t>
  </si>
  <si>
    <t>com.sony.songpal.mdr</t>
  </si>
  <si>
    <t>Sony|HeadphonesConnect</t>
  </si>
  <si>
    <t>ware.magnifier.tools.client</t>
  </si>
  <si>
    <t>MagnifierWare</t>
  </si>
  <si>
    <t>com.engro.cleanerforsns</t>
  </si>
  <si>
    <t>BravoCleaner</t>
  </si>
  <si>
    <t>com.duckduckgo.mobile.android</t>
  </si>
  <si>
    <t>DuckDuckGoPrivateBrowser</t>
  </si>
  <si>
    <t>com.facebook.pages.app</t>
  </si>
  <si>
    <t>MetaBusinessSuite</t>
  </si>
  <si>
    <t>com.canva.editor</t>
  </si>
  <si>
    <t>Canva:Design,Photo&amp;Video</t>
  </si>
  <si>
    <t>com.zing.zalo</t>
  </si>
  <si>
    <t>com.chevron.caltexgo.prod</t>
  </si>
  <si>
    <t>CaltexGOCaltexRewards</t>
  </si>
  <si>
    <t>com.sunshineonline.sunshine</t>
  </si>
  <si>
    <t>sg.gov.lta.mytransportsg</t>
  </si>
  <si>
    <t>my.gov.met.mycuaca</t>
  </si>
  <si>
    <t>com.mixerbox.tomodoko</t>
  </si>
  <si>
    <t>MixerBoxBFF:LocationTracker</t>
  </si>
  <si>
    <t>push.lite.avtech.com</t>
  </si>
  <si>
    <t>com.pizzahut.malaysia</t>
  </si>
  <si>
    <t>PizzaHutMalaysia</t>
  </si>
  <si>
    <t>com.circlek.loyalty</t>
  </si>
  <si>
    <t>OKSTAMPIT</t>
  </si>
  <si>
    <t>com.hket.android.up</t>
  </si>
  <si>
    <t>ULifestyle：香港優惠及生活資訊平台</t>
  </si>
  <si>
    <t>com.yahoo.infohub</t>
  </si>
  <si>
    <t>Yahoo新聞-香港即時焦點</t>
  </si>
  <si>
    <t>com.fairwood.app</t>
  </si>
  <si>
    <t>com.yahoo.mobile.client.android.superhk</t>
  </si>
  <si>
    <t>Yahoo香港-每日新聞生活情報及會員獎賞</t>
  </si>
  <si>
    <t>com.ss.android.ugc.aweme.mobile</t>
  </si>
  <si>
    <t>抖音-記錄美好生活</t>
  </si>
  <si>
    <t>com.sankuai.meituan</t>
  </si>
  <si>
    <t>com.taobao.idlefish</t>
  </si>
  <si>
    <t>io.dcloud.H55AD1764</t>
  </si>
  <si>
    <t>com.uniqlo.hk.catalogue</t>
  </si>
  <si>
    <t>UNIQLOHongKong&amp;Macau</t>
  </si>
  <si>
    <t>hk.com.nineyi.shop.s000028</t>
  </si>
  <si>
    <t>CUAPP</t>
  </si>
  <si>
    <t>eka.care</t>
  </si>
  <si>
    <t>ABHA,HeartRate,Records(PHR)</t>
  </si>
  <si>
    <t>pricerite.hk</t>
  </si>
  <si>
    <t>com.tdm.macau</t>
  </si>
  <si>
    <t>澳廣視TDM</t>
  </si>
  <si>
    <t>com.ztore.neigbuy</t>
  </si>
  <si>
    <t>鄰住買-日日搶好嘢！</t>
  </si>
  <si>
    <t>hk.com.sasa.membership</t>
  </si>
  <si>
    <t>SaSaHKBeauty&amp;Cosmetics</t>
  </si>
  <si>
    <t>com.cherrypicks.clp</t>
  </si>
  <si>
    <t>CLPHK</t>
  </si>
  <si>
    <t>com.cdc.cdcmember</t>
  </si>
  <si>
    <t>com.primecredit.projectPCL</t>
  </si>
  <si>
    <t>OmyCard－WeWaandEarnMORECard</t>
  </si>
  <si>
    <t>com.yuurewards.app</t>
  </si>
  <si>
    <t>yuuHK&amp;Macau</t>
  </si>
  <si>
    <t>com.dsat.dsatmobile</t>
  </si>
  <si>
    <t>TrafficInformationStation</t>
  </si>
  <si>
    <t>com.webon.kabu</t>
  </si>
  <si>
    <t>fr.doctolib.www</t>
  </si>
  <si>
    <t>com.smg</t>
  </si>
  <si>
    <t>com.emperor.cinemas</t>
  </si>
  <si>
    <t>EMPERORCINEMAS</t>
  </si>
  <si>
    <t>com.gogoalsoft.pacificcoffee</t>
  </si>
  <si>
    <t>PacificCoffeeHongKong</t>
  </si>
  <si>
    <t>hk.co.akindo_sushiro.sushiroapp</t>
  </si>
  <si>
    <t>hk.com.nineyi.shop.s000017</t>
  </si>
  <si>
    <t>SasaHK–香港莎莎網店</t>
  </si>
  <si>
    <t>com.phonepe.app</t>
  </si>
  <si>
    <t>PhonePeUPI,Payment,Recharge</t>
  </si>
  <si>
    <t>com.eks.hkflight</t>
  </si>
  <si>
    <t>HongKongFlightInfo</t>
  </si>
  <si>
    <t>com.brightsmart.android.etnet</t>
  </si>
  <si>
    <t>耀才證券(寶寶)-開戶送20股盈富+10股滙豐</t>
  </si>
  <si>
    <t>PharmEasy - Healthcare App</t>
  </si>
  <si>
    <t>RAR</t>
  </si>
  <si>
    <t>Music Player &amp; MP3 Player</t>
  </si>
  <si>
    <t>AI Chatbot - Nova</t>
  </si>
  <si>
    <t>Chat AI - AI Chatbot Assistant</t>
  </si>
  <si>
    <t>Personal stickers StickerMaker</t>
  </si>
  <si>
    <t>Evernote - Note Organizer</t>
  </si>
  <si>
    <t>ecHome億世家 - 家電家品一應俱全</t>
  </si>
  <si>
    <t>新城電台</t>
  </si>
  <si>
    <t>倉頡．速成．拼音．注音字典</t>
  </si>
  <si>
    <t>DBS Card+ HK</t>
  </si>
  <si>
    <t>Digital Compass</t>
  </si>
  <si>
    <t>Currency Converter</t>
  </si>
  <si>
    <t>Smart Security</t>
  </si>
  <si>
    <t>Yahoo Finance: Stock News</t>
  </si>
  <si>
    <t>Pinkoi: Original design goods</t>
  </si>
  <si>
    <t>Life360: Live Location Sharing</t>
  </si>
  <si>
    <t>Indeed Job Search</t>
  </si>
  <si>
    <t>RTHK Radio</t>
  </si>
  <si>
    <t>RTHK On The Go</t>
  </si>
  <si>
    <t>Adobe Scan: PDF Scanner, OCR</t>
  </si>
  <si>
    <t>Cantonese Phonic</t>
  </si>
  <si>
    <t>iHerb</t>
  </si>
  <si>
    <t>Patreon</t>
  </si>
  <si>
    <t>歡歌 - 手機K歌就上歡歌</t>
  </si>
  <si>
    <t>GU Hong Kong</t>
  </si>
  <si>
    <t>Instagram Lite</t>
  </si>
  <si>
    <t>Collage Maker | Photo Editor</t>
  </si>
  <si>
    <t>TP-Link Tapo</t>
  </si>
  <si>
    <t>HK TV Guide</t>
  </si>
  <si>
    <t>Canon PRINT</t>
  </si>
  <si>
    <t>H·COINS</t>
  </si>
  <si>
    <t>LINE Camera - Photo editor</t>
  </si>
  <si>
    <t>HoYoLAB</t>
  </si>
  <si>
    <t>JobsDB Job Search</t>
  </si>
  <si>
    <t>ClevCalc - Calculator</t>
  </si>
  <si>
    <t>巴哈姆特 - 華人最大遊戲及動漫社群網站</t>
  </si>
  <si>
    <t>Hong Kong Disneyland</t>
  </si>
  <si>
    <t>RTHK News</t>
  </si>
  <si>
    <t>球探体育比分-足球篮球比分直播、体育赛事推荐tips</t>
  </si>
  <si>
    <t>香港經濟日報 - 財經、地產、時事、TOPick生活</t>
  </si>
  <si>
    <t>Channel C HK</t>
  </si>
  <si>
    <t>Notes</t>
  </si>
  <si>
    <t>Octopus Balance Reader</t>
  </si>
  <si>
    <t>Yee Music - 離線音樂&amp;在線音樂播放器，聽歌App</t>
  </si>
  <si>
    <t>release</t>
  </si>
  <si>
    <t>com.phonegap.rxpal</t>
  </si>
  <si>
    <t>com.rarlab.rar</t>
  </si>
  <si>
    <t>musicplayer.musicapps.music.mp3player</t>
  </si>
  <si>
    <t>com.scaleup.chatai</t>
  </si>
  <si>
    <t>com.ai.chat.bot.aichat</t>
  </si>
  <si>
    <t>com.rajat.superbooster.cleaner</t>
  </si>
  <si>
    <t>com.memeandsticker.personal</t>
  </si>
  <si>
    <t>com.root.clean.boost.explorer.filemanager</t>
  </si>
  <si>
    <t>com.evernote</t>
  </si>
  <si>
    <t>com.cleanteam.onesecurity</t>
  </si>
  <si>
    <t>hk.com.echome.crm</t>
  </si>
  <si>
    <t>hk.com.metroradio</t>
  </si>
  <si>
    <t>com.dreamwithus.cj</t>
  </si>
  <si>
    <t>com.compass.rewards</t>
  </si>
  <si>
    <t>com.vincentlee.compass</t>
  </si>
  <si>
    <t>net.xelnaga.exchanger</t>
  </si>
  <si>
    <t>com.smartsecurityxzt</t>
  </si>
  <si>
    <t>com.yahoo.mobile.client.android.finance</t>
  </si>
  <si>
    <t>com.pinkoi</t>
  </si>
  <si>
    <t>com.life360.android.safetymapd</t>
  </si>
  <si>
    <t>com.indeed.android.jobsearch</t>
  </si>
  <si>
    <t>rthk.mine</t>
  </si>
  <si>
    <t>hk.rthk.fwRTHK01</t>
  </si>
  <si>
    <t>com.adobe.scan.android</t>
  </si>
  <si>
    <t>com.nesnet.android.cantonese</t>
  </si>
  <si>
    <t>com.iherb</t>
  </si>
  <si>
    <t>com.patreon.android</t>
  </si>
  <si>
    <t>com.cwj.hsing</t>
  </si>
  <si>
    <t>com.gu_japan.osharemaker.hk</t>
  </si>
  <si>
    <t>com.instagram.lite</t>
  </si>
  <si>
    <t>photoeditor.layout.collagemaker</t>
  </si>
  <si>
    <t>com.tplink.iot</t>
  </si>
  <si>
    <t>com.webncode.tv.mobile</t>
  </si>
  <si>
    <t>jp.co.canon.bsd.ad.pixmaprint</t>
  </si>
  <si>
    <t>com.henderson.hcoins</t>
  </si>
  <si>
    <t>jp.naver.linecamera.android</t>
  </si>
  <si>
    <t>com.mihoyo.hoyolab</t>
  </si>
  <si>
    <t>com.jobsdb</t>
  </si>
  <si>
    <t>com.dencreak.dlcalculator</t>
  </si>
  <si>
    <t>tw.com.gamer.android.activecenter</t>
  </si>
  <si>
    <t>com.disney.hongkongdisneyland_goo</t>
  </si>
  <si>
    <t>rthk.news</t>
  </si>
  <si>
    <t>com.bet007.mobile.score.d</t>
  </si>
  <si>
    <t>com.hket.news</t>
  </si>
  <si>
    <t>com.channelchk.mobileapp</t>
  </si>
  <si>
    <t>com.ogden.memo</t>
  </si>
  <si>
    <t>com.hklight.octopusreader</t>
  </si>
  <si>
    <t>com.yy.musicfm.tw</t>
  </si>
  <si>
    <t>NoRealease</t>
  </si>
  <si>
    <t xml:space="preserve">com.joyjourney.PianoWhiteGo </t>
  </si>
  <si>
    <t>com.garena.game.codm</t>
  </si>
  <si>
    <t>Philippines</t>
  </si>
  <si>
    <t>Malaysia</t>
  </si>
  <si>
    <r>
      <rPr>
        <b/>
        <sz val="10"/>
        <color theme="1"/>
        <rFont val="微软雅黑"/>
        <family val="2"/>
        <charset val="134"/>
      </rPr>
      <t>包名</t>
    </r>
    <r>
      <rPr>
        <b/>
        <sz val="10"/>
        <color theme="1"/>
        <rFont val="Calibri"/>
        <family val="2"/>
      </rPr>
      <t>(packagename)</t>
    </r>
  </si>
  <si>
    <t xml:space="preserve">com.google.android.apps.photos
</t>
  </si>
  <si>
    <t xml:space="preserve">co.bitx.android.wallet
</t>
  </si>
  <si>
    <t xml:space="preserve">com.ea.game.pvzfree_row
</t>
  </si>
  <si>
    <t xml:space="preserve">com.halfbrick.fruitninjafree
</t>
  </si>
  <si>
    <t xml:space="preserve">com.google.android.apps.subscriptions.red
</t>
  </si>
  <si>
    <t xml:space="preserve">com.google.android.apps.chromecast.app
</t>
  </si>
  <si>
    <t xml:space="preserve"> com.xe.currency
</t>
  </si>
  <si>
    <t xml:space="preserve"> com.maxincome.fmcrm
</t>
  </si>
  <si>
    <t xml:space="preserve"> com.fomopay.netspay.business
</t>
  </si>
  <si>
    <t xml:space="preserve"> com.mls.nets.reader
</t>
  </si>
  <si>
    <t xml:space="preserve"> com.mypba
</t>
  </si>
  <si>
    <t xml:space="preserve"> com.google.android.apps.mapslite
</t>
  </si>
  <si>
    <t xml:space="preserve"> com.nexstreaming.app.kinemasterfree
</t>
  </si>
  <si>
    <t xml:space="preserve"> com.microsoft.windowsintune.companyportal
</t>
  </si>
  <si>
    <t xml:space="preserve"> com.ubercab
</t>
  </si>
  <si>
    <t xml:space="preserve"> com.ubercab.eats
</t>
  </si>
  <si>
    <t xml:space="preserve"> com.google.android.gm
</t>
  </si>
  <si>
    <t xml:space="preserve"> com.android.vending
</t>
  </si>
  <si>
    <t xml:space="preserve"> com.google.android.gsf
</t>
  </si>
  <si>
    <t xml:space="preserve"> com.google.android.gms
</t>
  </si>
  <si>
    <t xml:space="preserve"> com.google.android.apps.classroom
</t>
  </si>
  <si>
    <t xml:space="preserve"> com.google.android.apps.magazines
</t>
  </si>
  <si>
    <t xml:space="preserve"> com.google.android.apps.books
</t>
  </si>
  <si>
    <t xml:space="preserve"> com.google.android.apps.wallpaper
</t>
  </si>
  <si>
    <t xml:space="preserve"> com.airbnb.android
</t>
  </si>
  <si>
    <t xml:space="preserve"> com.microsoft.skydrive
</t>
  </si>
  <si>
    <t xml:space="preserve"> com.mxtech.videoplayer.ad
</t>
  </si>
  <si>
    <t xml:space="preserve"> com.disney.disneyplus
</t>
  </si>
  <si>
    <t xml:space="preserve"> com.apple.android.music
</t>
  </si>
  <si>
    <t xml:space="preserve"> com.duolingo
</t>
  </si>
  <si>
    <t xml:space="preserve"> ph.homecredit.myhomecredit
</t>
  </si>
  <si>
    <t xml:space="preserve"> my.gov.perkeso.mobileapp
</t>
  </si>
  <si>
    <t xml:space="preserve"> com.jobstreet.jobstreet
</t>
  </si>
  <si>
    <t xml:space="preserve"> com.transferwise.android
</t>
  </si>
  <si>
    <t xml:space="preserve"> com.tradingview.tradingviewapp
</t>
  </si>
  <si>
    <t xml:space="preserve"> com.tumblr
</t>
  </si>
  <si>
    <t xml:space="preserve"> com.ebay.mobile
</t>
  </si>
  <si>
    <t xml:space="preserve"> com.contextlogic.wish
</t>
  </si>
  <si>
    <t xml:space="preserve"> sg.gov.hpb.healthy365
</t>
  </si>
  <si>
    <t>Link</t>
  </si>
  <si>
    <t>https://apkcombo.com/whatsapp/com.whatsapp/</t>
  </si>
  <si>
    <t>https://apkcombo.com/youtube/com.google.android.youtube/</t>
  </si>
  <si>
    <t>https://apkcombo.com/facebook-lite/com.facebook.lite/</t>
  </si>
  <si>
    <t>https://apkpure.com/cn/piano-fire-edm-music-piano/beatmaker.edm.musicgames.PianoGames</t>
  </si>
  <si>
    <t>https://apkcombo.com/facebook-messenger/com.facebook.orca/</t>
  </si>
  <si>
    <t>https://apkcombo.com/messenger-lite/com.facebook.mlite/</t>
  </si>
  <si>
    <t>https://apkcombo.com/instagram/com.instagram.android/</t>
  </si>
  <si>
    <t>https://apkcombo.com/facebook/com.facebook.katana/</t>
  </si>
  <si>
    <t>https://apkpure.com/cn/brainly-%E2%80%93-homework-math-solver/co.brainly</t>
  </si>
  <si>
    <t>https://apkpure.com/cn/ometv-video-chat-alternative/omegle.tv</t>
  </si>
  <si>
    <t>https://apkcombo.com/bilibili-comics/com.bilibili.comic.intl/</t>
  </si>
  <si>
    <t>https://apkcombo.com/spotify/com.spotify.music/</t>
  </si>
  <si>
    <t>https://apkcombo.com/netflix/com.netflix.mediaclient/</t>
  </si>
  <si>
    <t>https://apkcombo.com/brain-story-tricky-puzzle/com.brain.story.ntstudio/</t>
  </si>
  <si>
    <t>https://apkpure.com/cn/zoom-one-platform-to-connect/us.zoom.videomeetings</t>
  </si>
  <si>
    <t>https://apkcombo.com/sea-big-bang/com.sea.big.seabigbang/</t>
  </si>
  <si>
    <t>https://apkcombo.com/smart-cleaner/com.tool.fast.smart.cleaner/</t>
  </si>
  <si>
    <t>https://apkcombo.com/discord/com.discord/</t>
  </si>
  <si>
    <t>https://apkcombo.com/craft-earth-boy/com.dragon.game.earth.house.craft/</t>
  </si>
  <si>
    <t>https://apkcombo.com/music-tiles-magic-tiles/piano.magic.tiles.challenge.music.free/</t>
  </si>
  <si>
    <t>https://apkcombo.com/allnovel/com.pahina.reader/</t>
  </si>
  <si>
    <t>https://apkcombo.com/ultra-junk-cleaner/ujc.junkcleaner.app/</t>
  </si>
  <si>
    <t>https://apkcombo.com/mystery-lite/com.lite.mystery.unlock/</t>
  </si>
  <si>
    <t>https://apkcombo.com/video-game-proxy-speedbooster/com.free.speedfiy/</t>
  </si>
  <si>
    <t>https://apkcombo.com/sakura-school-simulator/jp.garud.ssimulator/</t>
  </si>
  <si>
    <t>https://apkcombo.com/twitter/com.twitter.android/</t>
  </si>
  <si>
    <t>https://apkcombo.com/pinterest/com.pinterest/</t>
  </si>
  <si>
    <t>https://apkcombo.com/outlook/com.microsoft.office.outlook/</t>
  </si>
  <si>
    <t>https://apkcombo.com/brave-browser/com.brave.browser/</t>
  </si>
  <si>
    <t>https://apkcombo.com/linkedin/com.linkedin.android/</t>
  </si>
  <si>
    <t>https://apkcombo.com/pi-network/com.blockchainvault/</t>
  </si>
  <si>
    <t>https://apkcombo.com/paypal/com.paypal.android.p2pmobile/</t>
  </si>
  <si>
    <t>https://apkcombo.com/google-authenticator/com.google.android.apps.authenticator2/</t>
  </si>
  <si>
    <t>https://apkcombo.com/firefox/org.mozilla.firefox/</t>
  </si>
  <si>
    <t>https://apkcombo.com/nova-launcher/com.teslacoilsw.launcher/</t>
  </si>
  <si>
    <t>https://apkcombo.com/colornote/com.socialnmobile.dictapps.notepad.color.note/</t>
  </si>
  <si>
    <t>https://apkcombo.com/microsoft-authenticator/com.azure.authenticator/</t>
  </si>
  <si>
    <t>https://apkcombo.com/text-or-die/com.fullfat.textordie/</t>
  </si>
  <si>
    <t>https://apkpure.com/cn/piano-music-go-edm-piano-games/com.joyjourney.PianoWhiteGo</t>
  </si>
  <si>
    <t>https://apkcombo.com/3d-wallpaper-parallax-2020/com.live.parallax3d.wallpaper/</t>
  </si>
  <si>
    <t>https://apkcombo.com/yahoo-mail/com.yahoo.mobile.client.android.mail/</t>
  </si>
  <si>
    <t>https://apkcombo.com/waze/com.waze/</t>
  </si>
  <si>
    <t>https://apkcombo.com/novelah/com.novel.novelah/</t>
  </si>
  <si>
    <t>https://apkcombo.com/teams/com.microsoft.teams/</t>
  </si>
  <si>
    <t>https://apkcombo.com/excel/com.microsoft.office.excel/</t>
  </si>
  <si>
    <t>https://apkcombo.com/adobe-acrobat-reader/com.adobe.reader/</t>
  </si>
  <si>
    <t>https://apkcombo.com/clash-of-clans/com.supercell.clashofclans/</t>
  </si>
  <si>
    <t>https://apkcombo.com/litmatch/com.litatom.app/</t>
  </si>
  <si>
    <t>https://apkcombo.com/remini/com.bigwinepot.nwdn.international/</t>
  </si>
  <si>
    <t>https://apkcombo.com/tongits-star-pusoy-colorgame/com.higgs.tongitsstar/</t>
  </si>
  <si>
    <t>https://apkcombo.com/skype/com.skype.raider/</t>
  </si>
  <si>
    <t>https://apkcombo.com/magic-hop-edm-dancing/com.dash.dancing.smash.game.tiles.circles.beat.piano.rhythm.hop/</t>
  </si>
  <si>
    <t>https://apkcombo.com/subway-surfers/com.kiloo.subwaysurf/</t>
  </si>
  <si>
    <t>https://apkcombo.com/athene-ai-heroes-play-earn/com.gamingforgood.clashofstreamers/</t>
  </si>
  <si>
    <t>https://apkcombo.com/beat-ly-music-video-maker/vinkle.video.editor/</t>
  </si>
  <si>
    <t>https://apkcombo.com/pou/me.pou.app/</t>
  </si>
  <si>
    <t>https://apkpure.com/cn/candy-crush-saga/com.king.candycrushsaga</t>
  </si>
  <si>
    <t>https://apkpure.com/cn/8-ball-pool-android-1/com.miniclip.eightballpool</t>
  </si>
  <si>
    <t>https://apkcombo.com/slap-and-run/com.stoneaxe.slapandrun/</t>
  </si>
  <si>
    <t>https://apkcombo.com/google-maps/com.google.android.apps.maps/</t>
  </si>
  <si>
    <t>https://apkcombo.com/reddit/com.reddit.frontpage/</t>
  </si>
  <si>
    <t>https://apkcombo.com/word/com.microsoft.office.word/</t>
  </si>
  <si>
    <t>https://apkcombo.com/twitch/tv.twitch.android.app/</t>
  </si>
  <si>
    <t>https://apkcombo.com/google-translate/com.google.android.apps.translate/</t>
  </si>
  <si>
    <t>https://apkcombo.com/toca-world/com.tocaboca.tocalifeworld/</t>
  </si>
  <si>
    <t>https://apkcombo.com/wordscapes/com.peoplefun.wordcross/</t>
  </si>
  <si>
    <t>https://apkcombo.com/zombie-tsunami/net.mobigame.zombietsunami/</t>
  </si>
  <si>
    <t>https://apkcombo.com/hbo-go/sg.hbo.hbogo/</t>
  </si>
  <si>
    <t>https://apkcombo.com/7zipper/org.joa.zipperplus7/</t>
  </si>
  <si>
    <t>https://apkcombo.com/amazon-shopping/com.amazon.mShop.android.shopping/</t>
  </si>
  <si>
    <t>https://apkcombo.com/shazam/com.shazam.android/</t>
  </si>
  <si>
    <t>https://apkcombo.com/whatsapp-business/com.whatsapp.w4b/</t>
  </si>
  <si>
    <t>https://apkcombo.com/line/jp.naver.line.android/</t>
  </si>
  <si>
    <t>https://apkpure.com/cn/live-4d-results-my-sg/com.mobiusx.live4dresults</t>
  </si>
  <si>
    <t>https://apkcombo.com/go-keyboard/com.jb.emoji.gokeyboard/</t>
  </si>
  <si>
    <t>https://apkcombo.com/dropbox/com.dropbox.android/</t>
  </si>
  <si>
    <t>https://apkcombo.com/snapseed/com.niksoftware.snapseed/</t>
  </si>
  <si>
    <t>https://apkcombo.com/zedge/net.zedge.android/</t>
  </si>
  <si>
    <t>https://apkcombo.com/google-earth/com.google.earth/</t>
  </si>
  <si>
    <t>https://apkcombo.com/gojek/com.gojek.app/</t>
  </si>
  <si>
    <t>https://apkcombo.com/ovo/ovo.id/</t>
  </si>
  <si>
    <t>https://apkcombo.com/webtoon/com.naver.linewebtoon/</t>
  </si>
  <si>
    <t>https://apkcombo.com/lightroom/com.adobe.lrmobile/</t>
  </si>
  <si>
    <t>https://apkpure.com/cn/security-antivirus-max-cleaner/com.maxdevlab.cleaner.security</t>
  </si>
  <si>
    <t>https://apkcombo.com/go-launcher/com.gau.go.launcherex/</t>
  </si>
  <si>
    <t>https://apkcombo.com/clash-royale/com.supercell.clashroyale/</t>
  </si>
  <si>
    <t>https://apkpure.com/cn/safe-security-antivirus-bo/com.qihoo.security</t>
  </si>
  <si>
    <t>https://apkpure.com/cn/du-battery-saver-battery-cha/com.DUsavebattery.faster.charge</t>
  </si>
  <si>
    <t>https://apkpure.com/cn/candy-crush-soda-saga/com.king.candycrushsodasaga</t>
  </si>
  <si>
    <t>https://apkcombo.com/hill-climb-racing/com.fingersoft.hillclimb/</t>
  </si>
  <si>
    <t>https://apkcombo.com/signal/org.thoughtcrime.securesms/</t>
  </si>
  <si>
    <t>https://apkcombo.com/steam/com.valvesoftware.android.steam.community/</t>
  </si>
  <si>
    <t>https://apkcombo.com/microsoft-powerpoint/com.microsoft.office.powerpoint/</t>
  </si>
  <si>
    <t>https://apkpure.com/cn/video-downloader-video-saver/downloader.video.download.free</t>
  </si>
  <si>
    <t>https://apkcombo.com/love-fantasy-match-stories/com.love.journey.match/</t>
  </si>
  <si>
    <t>https://apkcombo.com/kfc-malaysia/com.kfc.malaysia/</t>
  </si>
  <si>
    <t>https://apkcombo.com/soda-camera/com.snowcorp.soda.android/</t>
  </si>
  <si>
    <t>https://apkcombo.com/garmin-golf/com.garmin.android.apps.golf/</t>
  </si>
  <si>
    <t>https://apkcombo.com/garmin-connect/com.garmin.android.apps.connectmobile/</t>
  </si>
  <si>
    <t>https://apkcombo.com/bizchannel-cimb/com.cimb.rtbmobile/</t>
  </si>
  <si>
    <t>https://apkcombo.com/agronet-mobile/com.cedarplus.agro/</t>
  </si>
  <si>
    <t>https://apkcombo.com/irakyat-mobile-banking/com.irakyatmob.bkrm/</t>
  </si>
  <si>
    <t>https://apkcombo.com/chrome/com.android.chrome/</t>
  </si>
  <si>
    <t>https://apkcombo.com/google-calendar/com.google.android.calendar/</t>
  </si>
  <si>
    <t>https://apkcombo.com/google-drive/com.google.android.apps.docs/</t>
  </si>
  <si>
    <t>https://apkcombo.com/google-classroom/com.google.android.apps.classroom/</t>
  </si>
  <si>
    <t>https://apkcombo.com/youtube-music/com.google.android.apps.youtube.music/</t>
  </si>
  <si>
    <t>https://apkcombo.com/google-meet/com.google.android.apps.meetings/</t>
  </si>
  <si>
    <t>https://apkcombo.com/google-sheets/com.google.android.apps.docs.editors.sheets/</t>
  </si>
  <si>
    <t>https://apkcombo.com/google-slides/com.google.android.apps.docs.editors.slides/</t>
  </si>
  <si>
    <t>https://apkcombo.com/google-docs/com.google.android.apps.docs.editors.docs/</t>
  </si>
  <si>
    <t>https://apkcombo.com/youtube-kids/com.google.android.apps.youtube.kids/</t>
  </si>
  <si>
    <t>https://apkcombo.com/starbucks-malaysia/com.starbucks.my/</t>
  </si>
  <si>
    <t>https://apkcombo.com/beam-escooter-sharing/com.escooterapp/</t>
  </si>
  <si>
    <t>https://apkcombo.com/genshin-impact/com.miHoYo.GenshinImpact/</t>
  </si>
  <si>
    <t>https://apkcombo.com/google/com.google.android.googlequicksearchbox/</t>
  </si>
  <si>
    <t>https://apkcombo.com/mi-video/com.miui.videoplayer/</t>
  </si>
  <si>
    <t>https://apkcombo.com/call-of-duty-mobile-garena/com.garena.game.codm/</t>
  </si>
  <si>
    <t>https://apkcombo.com/google-photos/com.google.android.apps.photos/</t>
  </si>
  <si>
    <t>https://apkcombo.com/pvz/com.ea.game.pvzfree_row/</t>
  </si>
  <si>
    <t>https://apkcombo.com/fruit-ninja/com.halfbrick.fruitninjafree/</t>
  </si>
  <si>
    <t>https://apkcombo.com/google-one/com.google.android.apps.subscriptions.red/</t>
  </si>
  <si>
    <t>https://apkcombo.com/google-home/com.google.android.apps.chromecast.app/</t>
  </si>
  <si>
    <t>https://apkcombo.com/youtube-studio/com.google.android.apps.youtube.creator/</t>
  </si>
  <si>
    <t>https://apkcombo.com/google-pinyin-input/com.google.android.inputmethod.pinyin/</t>
  </si>
  <si>
    <t>https://apkcombo.com/google-pdf-viewer/com.google.android.apps.pdfviewer/</t>
  </si>
  <si>
    <t>https://apkcombo.com/google-find-my-device/com.google.android.apps.adm/</t>
  </si>
  <si>
    <t>https://apkcombo.com/temple-run-2/com.imangi.templerun2/</t>
  </si>
  <si>
    <t>https://apkcombo.com/uniqlo-my/com.uniqlo.my.catalogue/</t>
  </si>
  <si>
    <t>https://apkcombo.com/piano-tiles-2/com.cmplay.tiles2/</t>
  </si>
  <si>
    <t>https://apkcombo.com/strava/com.strava/</t>
  </si>
  <si>
    <t>https://apkcombo.com/bites-card/com.foodpurveyor.bites/</t>
  </si>
  <si>
    <t>https://apkcombo.com/pahang-go/com.gox_mobile/</t>
  </si>
  <si>
    <t>https://apkpure.com/cn/coin-master-2l/com.moonactive.coinmaster</t>
  </si>
  <si>
    <t>https://apkcombo.com/wahed/com.wahed.mobile/</t>
  </si>
  <si>
    <t>https://apkcombo.com/play-together/com.haegin.playtogether/</t>
  </si>
  <si>
    <t>https://apkcombo.com/donki/com.dondon.donki/</t>
  </si>
  <si>
    <t>https://apkcombo.com/zepeto/me.zepeto.main/</t>
  </si>
  <si>
    <t>https://apkcombo.com/prisma/com.neuralprisma/</t>
  </si>
  <si>
    <t>https://apkcombo.com/between/kr.co.vcnc.android.couple/</t>
  </si>
  <si>
    <t>https://apkcombo.com/wear-os-by-google-smartwatch/com.google.android.wearable.app/</t>
  </si>
  <si>
    <t>https://apkcombo.com/rss-player/pis.android.rss.rssplayer/</t>
  </si>
  <si>
    <t>https://apkcombo.com/foodorder-driver/com.foodorderdriver/</t>
  </si>
  <si>
    <t>https://apkcombo.com/autocad-dwg-viewer-editor/com.autodesk.autocadws/</t>
  </si>
  <si>
    <t>https://apkcombo.com/my-mah-sing/com.mahsing.app/</t>
  </si>
  <si>
    <t>https://apkcombo.com/australianeta/au.gov.homeaffairs.eta/</t>
  </si>
  <si>
    <t>https://apkcombo.com/tiktok-shop-seller-center/com.tiktokshop.seller/</t>
  </si>
  <si>
    <t>https://apkcombo.com/noteit/me.bukovitz.noteit/</t>
  </si>
  <si>
    <t>https://apkcombo.com/google-keep/com.google.android.keep/</t>
  </si>
  <si>
    <t>https://apkcombo.com/google-chat/com.google.android.apps.dynamite/</t>
  </si>
  <si>
    <t>https://apkcombo.com/google-podcasts/com.google.android.apps.podcasts/</t>
  </si>
  <si>
    <t>https://apkcombo.com/files-by-google/com.google.android.apps.nbu.files/</t>
  </si>
  <si>
    <t>https://apkcombo.com/google-pay/com.google.android.apps.nbu.paisa.user/</t>
  </si>
  <si>
    <t>https://apkcombo.com/google-lens/com.google.ar.lens/</t>
  </si>
  <si>
    <t>https://apkcombo.com/voice-access/com.google.android.apps.accessibility.voiceaccess/</t>
  </si>
  <si>
    <t>https://apkcombo.com/photoscan-by-google-photos/com.google.android.apps.photos.scanner/</t>
  </si>
  <si>
    <t>https://apkcombo.com/google-street-view/com.google.android.street/</t>
  </si>
  <si>
    <t>https://apkcombo.com/cardboard/com.google.samples.apps.cardboarddemo/</t>
  </si>
  <si>
    <t>https://apkcombo.com/sound-amplifier/com.google.android.accessibility.soundamplifier/</t>
  </si>
  <si>
    <t>https://apkcombo.com/read-along-by-google/com.google.android.apps.seekh/</t>
  </si>
  <si>
    <t>https://apkcombo.com/device-policy/com.google.android.apps.enterprise.dmagent/</t>
  </si>
  <si>
    <t>https://apkcombo.com/google-arts-culture/com.google.android.apps.cultural/</t>
  </si>
  <si>
    <t>https://apkcombo.com/google-analytics/com.google.android.apps.giant/</t>
  </si>
  <si>
    <t>https://apkcombo.com/google-go/com.google.android.apps.searchlite/</t>
  </si>
  <si>
    <t>https://apkcombo.com/xe-currency-converter/com.xe.currency/</t>
  </si>
  <si>
    <t>https://apkcombo.com/my-familymart/com.maxincome.fmcrm/</t>
  </si>
  <si>
    <t>https://apkcombo.com/netsbiz/com.fomopay.netspay.business/</t>
  </si>
  <si>
    <t>https://apkcombo.com/nets-app/com.mls.nets.reader/</t>
  </si>
  <si>
    <t>https://apkcombo.com/mypba/com.mypba/</t>
  </si>
  <si>
    <t>https://apkcombo.com/google-maps-go/com.google.android.apps.mapslite/</t>
  </si>
  <si>
    <t>https://apkpure.com/cn/kinemaster-video-editor-free/com.nexstreaming.app.kinemasterfree</t>
  </si>
  <si>
    <t>https://apkcombo.com/intune-company-portal/com.microsoft.windowsintune.companyportal/</t>
  </si>
  <si>
    <t>https://apkcombo.com/uber/com.ubercab/</t>
  </si>
  <si>
    <t>https://apkcombo.com/uber-eats/com.ubercab.eats/</t>
  </si>
  <si>
    <t>https://apkcombo.com/gmail/com.google.android.gm/</t>
  </si>
  <si>
    <t>https://apkcombo.com/google-play-store/com.android.vending/</t>
  </si>
  <si>
    <t>https://apkcombo.com/google-services-framework/com.google.android.gsf/</t>
  </si>
  <si>
    <t>https://apkcombo.com/google-play-services/com.google.android.gms/</t>
  </si>
  <si>
    <t>https://apkcombo.com/google-news/com.google.android.apps.magazines/</t>
  </si>
  <si>
    <t>https://apkcombo.com/google-play-books/com.google.android.apps.books/</t>
  </si>
  <si>
    <t>https://apkcombo.com/google-wallpaper/com.google.android.apps.wallpaper/</t>
  </si>
  <si>
    <t>https://apkcombo.com/airbnb/com.airbnb.android/</t>
  </si>
  <si>
    <t>https://apkcombo.com/microsoft-onedrive/com.microsoft.skydrive/</t>
  </si>
  <si>
    <t>https://apkcombo.com/mx-player/com.mxtech.videoplayer.ad/</t>
  </si>
  <si>
    <t>https://apkcombo.com/disney-plus/com.disney.disneyplus/</t>
  </si>
  <si>
    <t>https://apkcombo.com/apple-music/com.apple.android.music/</t>
  </si>
  <si>
    <t>https://apkcombo.com/duolingo/com.duolingo/</t>
  </si>
  <si>
    <t>https://apkcombo.com/ngl/com.nglreactnative/</t>
  </si>
  <si>
    <t>https://apkcombo.com/bondee/com.metadream.bondee/</t>
  </si>
  <si>
    <t>https://apkcombo.com/lalamove/hk.easyvan.app.client/</t>
  </si>
  <si>
    <t>https://apkcombo.com/mysos/net.allm.mysos/</t>
  </si>
  <si>
    <t>https://apkcombo.com/microsoft-onenote-save-notes/com.microsoft.office.onenote/</t>
  </si>
  <si>
    <t>https://apkcombo.com/bsnebiz-mobile-corporate-user/com.bsnebiz.cdb/</t>
  </si>
  <si>
    <t>https://apkcombo.com/identity-v/com.netease.idv.googleplay/</t>
  </si>
  <si>
    <t>https://apkcombo.com/sooka/com.astro.sott/</t>
  </si>
  <si>
    <t>https://apkcombo.com/audio-formerly-hot-fm/com.thisisaim.hotfm/</t>
  </si>
  <si>
    <t>https://apkcombo.com/securid/com.rsa.securidapp/</t>
  </si>
  <si>
    <t>https://apkcombo.com/remitano-buy-sell-bitcoin/com.remitano.remitano/</t>
  </si>
  <si>
    <t>https://apkcombo.com/microsoft-intune/com.microsoft.intune/</t>
  </si>
  <si>
    <t>https://apkcombo.com/flickr/com.flickr.android/</t>
  </si>
  <si>
    <t>https://apkcombo.com/simon%E2%80%99s-cat-crunch-time/com.strawdogstudios.simonscatcrunchtime/</t>
  </si>
  <si>
    <t>https://apkcombo.com/microsoft-sharepoint/com.microsoft.sharepoint/</t>
  </si>
  <si>
    <t>https://apkcombo.com/prihatin/my.gov.perkeso.mobileapp/</t>
  </si>
  <si>
    <t>https://apkcombo.com/jobstreet/com.jobstreet.jobstreet/</t>
  </si>
  <si>
    <t>https://apkcombo.com/wise/com.transferwise.android/</t>
  </si>
  <si>
    <t>https://apkcombo.com/tradingview/com.tradingview.tradingviewapp/</t>
  </si>
  <si>
    <t>https://apkcombo.com/tumblr/com.tumblr/</t>
  </si>
  <si>
    <t>https://apkcombo.com/ebay/com.ebay.mobile/</t>
  </si>
  <si>
    <t>https://apkcombo.com/wish/com.contextlogic.wish/</t>
  </si>
  <si>
    <t>https://apkcombo.com/healthy-365/sg.gov.hpb.healthy365/</t>
  </si>
  <si>
    <t>https://apkcombo.com/faceapp/io.faceapp/</t>
  </si>
  <si>
    <t>https://apkcombo.com/microsoft-to-do/com.microsoft.todos/</t>
  </si>
  <si>
    <t>https://apkcombo.com/%E6%8A%96%E9%9F%B3-%E5%BF%AB%E6%89%8B%E8%A7%86%E9%A2%91%E4%B8%8B%E8%BD%BD-%E6%97%A0%E6%B0%B4%E5%8D%B0/bility.dy.downloader/</t>
  </si>
  <si>
    <t>https://apkcombo.com/yy-circle/com.monstarlab.yyjobs/</t>
  </si>
  <si>
    <t>https://apkcombo.com/android-auto/com.google.android.projection.gearhead/</t>
  </si>
  <si>
    <t>https://apkcombo.com/google-duo/com.google.android.apps.tachyon/</t>
  </si>
  <si>
    <t>https://apkcombo.com/opera/com.opera.browser/</t>
  </si>
  <si>
    <t>https://apkcombo.com/speech-services-by-google/com.google.android.tts/</t>
  </si>
  <si>
    <t>https://apkcombo.com/super-bright-led-flashlight/com.surpax.ledflashlight.panel/</t>
  </si>
  <si>
    <t>https://apkpure.com/cn/vd-browser-video-downloader/vpn.video.downloader</t>
  </si>
  <si>
    <t>https://apkcombo.com/google-camera/com.google.android.GoogleCamera/</t>
  </si>
  <si>
    <t>https://apkcombo.com/wifi-master/com.halo.wifikey.wifilocating/</t>
  </si>
  <si>
    <t>https://apkcombo.com/jetpack-joyride/com.halfbrick.jetpackjoyride/</t>
  </si>
  <si>
    <t>https://apkpure.com/cn/zynga-poker-texas-holdem-game/com.zynga.livepoker</t>
  </si>
  <si>
    <t>https://apkcombo.com/mha-the-strongest-hero/com.sonypicturestelevision.myheroacademia/</t>
  </si>
  <si>
    <t>https://apkpure.com/cn/dx-sims-ultra-fussion-orb/com.YANZ.ULTRAORB</t>
  </si>
  <si>
    <t>https://apkcombo.com/blind-drive/com.lofipeople.blinddrive/</t>
  </si>
  <si>
    <t>https://apkpure.com/cn/angry-dad-arcade-simulator/com.DoubleTapGames.AngryAngryDad</t>
  </si>
  <si>
    <t>https://apkpure.com/cn/%E9%8B%BC%E3%81%AE%E9%8C%AC%E9%87%91%E8%A1%93%E5%B8%AB-mobile/com.square_enix.android_googleplay.FullmetalAlchemistMobilejp</t>
  </si>
  <si>
    <t>https://apkcombo.com/color-sort-stack/com.dtg.colorsortstack/</t>
  </si>
  <si>
    <t>https://apkcombo.com/dream-club-soccer/com.football.top.league.soccer/</t>
  </si>
  <si>
    <t>https://apkcombo.com/jinjinjin-casino/com.jinjinjin777sg.tapirus/</t>
  </si>
  <si>
    <t>https://apkpure.com/cn/maid-master/com.SnipeGames.MaidMaster</t>
  </si>
  <si>
    <t>https://apkcombo.com/pair-room-escape-game/net.kotorinosu.pairroom/</t>
  </si>
  <si>
    <t>https://apkcombo.com/wolfoo-little-pet-shop-story/wolfoo.petshop.takecareof.animals.petstory.petcare.prettypet.salon/</t>
  </si>
  <si>
    <t>https://apkcombo.com/1111-vpn/com.cloudflare.onedotonedotonedotone/</t>
  </si>
  <si>
    <t>https://apkcombo.com/xrecorder/videoeditor.videorecorder.screenrecorder/</t>
  </si>
  <si>
    <t>https://apkcombo.com/racing-in-car-2/com.ffgames.racingincar2/</t>
  </si>
  <si>
    <t>https://apkcombo.com/love-balls/com.supertapx.lovedots/</t>
  </si>
  <si>
    <t>https://apkpure.com/cn/idle-birds-city-tycoon-game/com.RedBandGames.IdleBirdsCity.Tycoon.Game</t>
  </si>
  <si>
    <t>https://apkcombo.com/the-official-fifa-app/com.fifa.fifaapp.android/</t>
  </si>
  <si>
    <t>https://apkcombo.com/pubg-mobile-vn/com.vng.pubgmobile/</t>
  </si>
  <si>
    <t>https://apkcombo.com/trashbot-robots-constructor/com.tavintsev.trashbot/</t>
  </si>
  <si>
    <t>https://apkcombo.com/skate-surfers/com.skatesurfers.nearme.gamecenter/</t>
  </si>
  <si>
    <t>https://apkcombo.com/snake-apple/com.snakeapple.worm.puzzle/</t>
  </si>
  <si>
    <t>https://apkcombo.com/office-tycoon-sims-idle-games/com.enjoysports.officetycoon/</t>
  </si>
  <si>
    <t>https://apkcombo.com/beyblade-burst/com.hasbro.beybladesenterprise/</t>
  </si>
  <si>
    <t>https://apkcombo.com/retro-video-game-center-pro/com.alpha_retro_pro.video_game_pro.meta_game_center/</t>
  </si>
  <si>
    <t>https://apkpure.com/cn/princess-makeup%EF%BC%9Adressup-games/com.melestudio.RapunzelSecretgame</t>
  </si>
  <si>
    <t>https://apkcombo.com/kick-the-buddy/com.playgendary.kickthebuddy/</t>
  </si>
  <si>
    <t>https://apkcombo.com/%E6%A9%9F%E5%8B%95%E6%88%A6%E5%A3%AB%E3%82%AC%E3%83%B3%E3%83%80%E3%83%A0-u-c-engage/com.bandainamcoent.gundamucengage/</t>
  </si>
  <si>
    <t>https://apkcombo.com/%E3%83%90%E3%83%B3%E3%83%89%E3%83%AA-%E3%82%AC%E3%83%BC%E3%83%AB%E3%82%BA%E3%83%90%E3%83%B3%E3%83%89%E3%83%91%E3%83%BC%E3%83%86%E3%82%A3/jp.co.craftegg.band/</t>
  </si>
  <si>
    <t>https://apkcombo.com/rebirth-master-idle-rpg/com.tunupgames.aos.rebirth/</t>
  </si>
  <si>
    <t>https://apkcombo.com/melon-stick-playground/com.melon.stick.playground/</t>
  </si>
  <si>
    <t>https://apkcombo.com/idoly-pride-%E3%82%A2%E3%82%A4%E3%83%89%E3%83%AA%E3%83%BC%E3%83%97%E3%83%A9%E3%82%A4%E3%83%89/game.qualiarts.idolypride/</t>
  </si>
  <si>
    <t>https://apkcombo.com/2048-cube-crypto-igt-nft-game/com.idosgames.chaincubemerge/</t>
  </si>
  <si>
    <t>https://apkcombo.com/fat-race/body.race.fit.fat.run/</t>
  </si>
  <si>
    <t>https://apkcombo.com/animal-lords-merge-rumble/com.allstarunion.animalage/</t>
  </si>
  <si>
    <t>https://apkcombo.com/idle-fortress-tower-defense/com.idlefortress.towerdefense/</t>
  </si>
  <si>
    <t>https://apkcombo.com/tonton/my.com.tonton.mobile/</t>
  </si>
  <si>
    <t>https://apkcombo.com/%E4%B9%83%E6%9C%A8%E5%9D%8246%E5%85%AC%E5%BC%8F%E3%82%B2%E3%83%BC%E3%83%A0-%E4%B9%83%E6%9C%A8%E6%81%8B-%E5%9D%82%E9%81%93%E3%81%AE%E4%B8%8B%E3%81%A7%E3%81%82%E3%81%AE%E6%97%A5%E5%83%95%E3%81%AF%E6%81%8B%E3%82%92%E3%81%97%E3%81%9F/jp.co.nogikoi.and/</t>
  </si>
  <si>
    <t>https://apkcombo.com/%E4%B9%83%E6%9C%A8%E5%9D%82%E7%9A%84%E3%83%95%E3%83%A9%E3%82%AF%E3%82%BF%E3%83%AB/jp.co.gu3.delta/</t>
  </si>
  <si>
    <t>https://apkcombo.com/d4dj-groovy-mix-%E3%82%B0%E3%83%AB%E3%83%9F%E3%82%AF/com.bushiroad.d4dj/</t>
  </si>
  <si>
    <t>https://apkpure.com/cn/warrior-fighting-games-3d-2023/com.OfflineXGames.WarriorKungFuFight</t>
  </si>
  <si>
    <t>https://apkcombo.com/magic-gathering-arena/com.wizards.mtga/</t>
  </si>
  <si>
    <t>https://apkpure.com/cn/earn-litecoin/com.ml.freelitecoin</t>
  </si>
  <si>
    <t>https://apkcombo.com/earn-dogecoin/com.ml.freedogecoin/</t>
  </si>
  <si>
    <t>https://apkcombo.com/earn-dash/com.ml.freedash/</t>
  </si>
  <si>
    <t>https://apkcombo.com/special-agent-cyberduck/com.funbit.cyberduck/</t>
  </si>
  <si>
    <t>https://apkcombo.com/disney-twisted-wonderland/com.aniplex.twst.en/</t>
  </si>
  <si>
    <t>https://apkcombo.com/hyper-pa/com.funcell.hyperpa/</t>
  </si>
  <si>
    <t>https://apkcombo.com/country-balls-world-war/state.countryballs.dictators.io/</t>
  </si>
  <si>
    <t>https://apkcombo.com/qr-code-scanner-barcode/qrscanner.barcodescanner.barcodereader.qrcodereader/</t>
  </si>
  <si>
    <t>https://apkcombo.com/silent-castle/com.qxgame.silentcastle/</t>
  </si>
  <si>
    <t>https://apkcombo.com/lovely-cat-dream-party/com.melemoe.lovelycat/</t>
  </si>
  <si>
    <t>https://apkcombo.com/football-league-2023/com.football.soccer.league/</t>
  </si>
  <si>
    <t>https://apkpure.com/cn/mods-maps-skins-for-minecraft/com.mods.maps.mine</t>
  </si>
  <si>
    <t>https://apkcombo.com/stickman-clash-fighting-game/com.waterdrop.stickman.global/</t>
  </si>
  <si>
    <t>https://apkcombo.com/facemoji-emoji-keyboard-pro/com.facemoji.lite/</t>
  </si>
  <si>
    <t>https://apkpure.com/cn/sosomod-melon-playground-mods/com.sosomod.freegame</t>
  </si>
  <si>
    <t>https://apkcombo.com/magic-princess-dress-up-games/com.anime.magic.princess.doll.avatar.dressup.games/</t>
  </si>
  <si>
    <t>https://apkpure.com/cn/hypertorrent-lite/com.hypertorrent.android</t>
  </si>
  <si>
    <t>https://apkpure.com/cn/tic-tac-toe-glow-2-player-xo/com.cdtgames.TicTacToe</t>
  </si>
  <si>
    <t>https://apkcombo.com/deeeer-simulator-modern-world/com.pujiagames.deeeersimulator/</t>
  </si>
  <si>
    <t>https://apkcombo.com/wasteland-billionaire/com.land.clean.billionaire/</t>
  </si>
  <si>
    <t>https://apkpure.com/cn/jojoy/io.jojoy</t>
  </si>
  <si>
    <t>https://apkcombo.com/block-crazy-robo-world/com.crazy.block.robo.monster.cliffs.craft/</t>
  </si>
  <si>
    <t>https://apkcombo.com/manchester-united-official-app/com.mu.muclubapp/</t>
  </si>
  <si>
    <t>https://apkpure.com/cn/gacha-plus/air.com.femlol.gachaplus</t>
  </si>
  <si>
    <t>https://apkpure.com/cn/nike-shoes-apparel-stories/com.nike.omega</t>
  </si>
  <si>
    <t>https://apkcombo.com/gun-simulator-lightsaber/com.gun.lightsaber.scifigunsounds/</t>
  </si>
  <si>
    <t>https://apkpure.com/cn/soloop/com.coloros.videoeditor</t>
  </si>
  <si>
    <t>https://apkpure.com/cn/the-president/com.BeautifullyMadeGames.ThePresident</t>
  </si>
  <si>
    <t>https://apkcombo.com/led-keyboard-emoji-fonts/com.flashkeyboard.leds/</t>
  </si>
  <si>
    <t>https://apkcombo.com/perfect-piano/com.gamestar.perfectpiano/</t>
  </si>
  <si>
    <t>https://apkcombo.com/silly-wisher/com.sketchi.sillywisher/</t>
  </si>
  <si>
    <t>https://apkcombo.com/pop-rich-tree/com.pop.puzzle.retree/</t>
  </si>
  <si>
    <t>https://apkcombo.com/doll-anime-avatar-maker-game/com.animedoll.avatarmaker/</t>
  </si>
  <si>
    <t>https://apkcombo.com/boba-recipe-diy-bubble-tea/com.higame.apus.drink.boba/</t>
  </si>
  <si>
    <t>https://apkcombo.com/talking-joe-kick-evil-cat/com.joe.kick.talking/</t>
  </si>
  <si>
    <t>https://apkcombo.com/v380-pro/com.macrovideo.v380pro/</t>
  </si>
  <si>
    <t>https://apkcombo.com/beautycam/com.meitu.meiyancamera/</t>
  </si>
  <si>
    <t>https://apkcombo.com/smart-quran/com.madcatworld.qurantestbed/</t>
  </si>
  <si>
    <t>https://apkcombo.com/numpuz-classic-number-games/com.dopuz.klotski.riddle/</t>
  </si>
  <si>
    <t>https://apkcombo.com/ballistic-bricks-crusher/com.royal.coin.box/</t>
  </si>
  <si>
    <t>https://apkpure.com/cn/video-downloader-for-facebook/com.downloadfacebookvideos.savefbvideos</t>
  </si>
  <si>
    <t>https://apkcombo.com/kawaiiworld-2023/com.building.minecrafting.kawaii/</t>
  </si>
  <si>
    <t>https://apkcombo.com/musicat-cat-music-game/com.miracle.com.musicat.droid/</t>
  </si>
  <si>
    <t>https://apkpure.com/cn/make-girlfriend/com.nxksass.GirlParkour</t>
  </si>
  <si>
    <t>https://apkcombo.com/robbery-bob/com.chillingo.robberybobfree.android.row/</t>
  </si>
  <si>
    <t>https://apkcombo.com/shotgun-sounds-gun-simulator/com.gun.simulator.sounds/</t>
  </si>
  <si>
    <t>https://apkcombo.com/countryballs-stickers/com.buggames.countryballs/</t>
  </si>
  <si>
    <t>https://apkcombo.com/lucky-step-walking-tracker/com.luckandhealth.walkingtracker.pedometer/</t>
  </si>
  <si>
    <t>https://apkcombo.com/coffee-break-cafe-simulation/io.supercent.coffeebreak/</t>
  </si>
  <si>
    <t>https://apkcombo.com/bus-simulator-indonesia/com.maleo.bussimulatorid/</t>
  </si>
  <si>
    <t>https://apkcombo.com/frc-phone-scanner/com.karolinaaleksandrova.fastramcleaner/</t>
  </si>
  <si>
    <t>https://apkpure.com/cn/op-auto-clicker-auto-tap/com.opautoclicker.autoclicker</t>
  </si>
  <si>
    <t>https://apkcombo.com/notepad/com.atomczak.notepat/</t>
  </si>
  <si>
    <t>https://apkcombo.com/sony-headphones-connect/com.sony.songpal.mdr/</t>
  </si>
  <si>
    <t>https://apkcombo.com/magnifier-ware/ware.magnifier.tools.client/</t>
  </si>
  <si>
    <t>https://apkcombo.com/zalo/com.zing.zalo/</t>
  </si>
  <si>
    <t>https://apkcombo.com/caltexgo-caltex-rewards/com.chevron.caltexgo.prod/</t>
  </si>
  <si>
    <t>https://apkcombo.com/sunshine/com.sunshineonline.sunshine/</t>
  </si>
  <si>
    <t>https://apkcombo.com/mytransport-sg/sg.gov.lta.mytransportsg/</t>
  </si>
  <si>
    <t>https://apkcombo.com/mycuaca/my.gov.met.mycuaca/</t>
  </si>
  <si>
    <t>https://apkcombo.com/bff-gps-location-tracking/com.mixerbox.tomodoko/</t>
  </si>
  <si>
    <t>https://apkcombo.com/eagleeyes-lite/push.lite.avtech.com/</t>
  </si>
  <si>
    <t>https://apkcombo.com/pizza-hut-malaysia/com.pizzahut.malaysia/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</si>
</sst>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宋体"/>
      <charset val="134"/>
    </font>
    <font>
      <b/>
      <sz val="10"/>
      <color theme="1"/>
      <name val="Calibri"/>
      <family val="2"/>
    </font>
    <font>
      <b/>
      <sz val="10"/>
      <color theme="1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9" borderId="1" xfId="0" applyFill="1" applyBorder="1" applyAlignment="1">
      <alignment vertical="center"/>
    </xf>
    <xf numFmtId="0" fontId="5" fillId="5" borderId="3" xfId="0" applyFont="1" applyFill="1" applyBorder="1" applyAlignment="1">
      <alignment horizontal="left"/>
    </xf>
    <xf numFmtId="0" fontId="6" fillId="0" borderId="1" xfId="2" applyBorder="1" applyAlignment="1">
      <alignment vertical="center"/>
    </xf>
  </cellXfs>
  <cellStyles count="3">
    <cellStyle name="Hyperlink" xfId="2" builtinId="8"/>
    <cellStyle name="Normal" xfId="0" builtinId="0"/>
    <cellStyle name="常规 2" xfId="1" xr:uid="{CDE98FF1-2B12-48F7-8184-32FF5A6E9F61}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kcombo.com/linkedin/com.linkedin.android/" TargetMode="External"/><Relationship Id="rId299" Type="http://schemas.openxmlformats.org/officeDocument/2006/relationships/hyperlink" Target="https://apkcombo.com/rebirth-master-idle-rpg/com.tunupgames.aos.rebirth/" TargetMode="External"/><Relationship Id="rId21" Type="http://schemas.openxmlformats.org/officeDocument/2006/relationships/hyperlink" Target="https://apkcombo.com/chrome/com.android.chrome/" TargetMode="External"/><Relationship Id="rId63" Type="http://schemas.openxmlformats.org/officeDocument/2006/relationships/hyperlink" Target="https://apkcombo.com/google-play-services/com.google.android.gms/" TargetMode="External"/><Relationship Id="rId159" Type="http://schemas.openxmlformats.org/officeDocument/2006/relationships/hyperlink" Target="https://apkpure.com/cn/candy-crush-soda-saga/com.king.candycrushsodasaga" TargetMode="External"/><Relationship Id="rId324" Type="http://schemas.openxmlformats.org/officeDocument/2006/relationships/hyperlink" Target="https://apkcombo.com/pizza-hut-malaysia/com.pizzahut.malaysia/" TargetMode="External"/><Relationship Id="rId170" Type="http://schemas.openxmlformats.org/officeDocument/2006/relationships/hyperlink" Target="https://apkcombo.com/irakyat-mobile-banking/com.irakyatmob.bkrm/" TargetMode="External"/><Relationship Id="rId226" Type="http://schemas.openxmlformats.org/officeDocument/2006/relationships/hyperlink" Target="https://apkcombo.com/wise/com.transferwise.android/" TargetMode="External"/><Relationship Id="rId268" Type="http://schemas.openxmlformats.org/officeDocument/2006/relationships/hyperlink" Target="https://apkpure.com/cn/gacha-plus/air.com.femlol.gachaplus" TargetMode="External"/><Relationship Id="rId32" Type="http://schemas.openxmlformats.org/officeDocument/2006/relationships/hyperlink" Target="https://apkcombo.com/google-one/com.google.android.apps.subscriptions.red/" TargetMode="External"/><Relationship Id="rId74" Type="http://schemas.openxmlformats.org/officeDocument/2006/relationships/hyperlink" Target="https://apkcombo.com/mystery-lite/com.lite.mystery.unlock/" TargetMode="External"/><Relationship Id="rId128" Type="http://schemas.openxmlformats.org/officeDocument/2006/relationships/hyperlink" Target="https://apkcombo.com/clash-of-clans/com.supercell.clashofclans/" TargetMode="External"/><Relationship Id="rId5" Type="http://schemas.openxmlformats.org/officeDocument/2006/relationships/hyperlink" Target="https://apkcombo.com/spotify/com.spotify.music/" TargetMode="External"/><Relationship Id="rId181" Type="http://schemas.openxmlformats.org/officeDocument/2006/relationships/hyperlink" Target="https://apkcombo.com/bites-card/com.foodpurveyor.bites/" TargetMode="External"/><Relationship Id="rId237" Type="http://schemas.openxmlformats.org/officeDocument/2006/relationships/hyperlink" Target="https://apkpure.com/cn/zynga-poker-texas-holdem-game/com.zynga.livepoker" TargetMode="External"/><Relationship Id="rId279" Type="http://schemas.openxmlformats.org/officeDocument/2006/relationships/hyperlink" Target="https://apkcombo.com/jinjinjin-casino/com.jinjinjin777sg.tapirus/" TargetMode="External"/><Relationship Id="rId43" Type="http://schemas.openxmlformats.org/officeDocument/2006/relationships/hyperlink" Target="https://apkcombo.com/tradingview/com.tradingview.tradingviewapp/" TargetMode="External"/><Relationship Id="rId139" Type="http://schemas.openxmlformats.org/officeDocument/2006/relationships/hyperlink" Target="https://apkcombo.com/reddit/com.reddit.frontpage/" TargetMode="External"/><Relationship Id="rId290" Type="http://schemas.openxmlformats.org/officeDocument/2006/relationships/hyperlink" Target="https://apkcombo.com/trashbot-robots-constructor/com.tavintsev.trashbot/" TargetMode="External"/><Relationship Id="rId304" Type="http://schemas.openxmlformats.org/officeDocument/2006/relationships/hyperlink" Target="https://apkcombo.com/football-league-2023/com.football.soccer.league/" TargetMode="External"/><Relationship Id="rId85" Type="http://schemas.openxmlformats.org/officeDocument/2006/relationships/hyperlink" Target="https://apkcombo.com/google-services-framework/com.google.android.gsf/" TargetMode="External"/><Relationship Id="rId150" Type="http://schemas.openxmlformats.org/officeDocument/2006/relationships/hyperlink" Target="https://apkcombo.com/zedge/net.zedge.android/" TargetMode="External"/><Relationship Id="rId192" Type="http://schemas.openxmlformats.org/officeDocument/2006/relationships/hyperlink" Target="https://apkcombo.com/my-mah-sing/com.mahsing.app/" TargetMode="External"/><Relationship Id="rId206" Type="http://schemas.openxmlformats.org/officeDocument/2006/relationships/hyperlink" Target="https://apkcombo.com/intune-company-portal/com.microsoft.windowsintune.companyportal/" TargetMode="External"/><Relationship Id="rId248" Type="http://schemas.openxmlformats.org/officeDocument/2006/relationships/hyperlink" Target="https://apkcombo.com/shotgun-sounds-gun-simulator/com.gun.simulator.sounds/" TargetMode="External"/><Relationship Id="rId12" Type="http://schemas.openxmlformats.org/officeDocument/2006/relationships/hyperlink" Target="https://apkcombo.com/google-maps/com.google.android.apps.maps/" TargetMode="External"/><Relationship Id="rId108" Type="http://schemas.openxmlformats.org/officeDocument/2006/relationships/hyperlink" Target="https://apkpure.com/cn/zoom-one-platform-to-connect/us.zoom.videomeetings" TargetMode="External"/><Relationship Id="rId315" Type="http://schemas.openxmlformats.org/officeDocument/2006/relationships/hyperlink" Target="https://apkpure.com/cn/warrior-fighting-games-3d-2023/com.OfflineXGames.WarriorKungFuFight" TargetMode="External"/><Relationship Id="rId54" Type="http://schemas.openxmlformats.org/officeDocument/2006/relationships/hyperlink" Target="https://apkcombo.com/google-lens/com.google.ar.lens/" TargetMode="External"/><Relationship Id="rId96" Type="http://schemas.openxmlformats.org/officeDocument/2006/relationships/hyperlink" Target="https://apkcombo.com/stickman-clash-fighting-game/com.waterdrop.stickman.global/" TargetMode="External"/><Relationship Id="rId161" Type="http://schemas.openxmlformats.org/officeDocument/2006/relationships/hyperlink" Target="https://apkcombo.com/signal/org.thoughtcrime.securesms/" TargetMode="External"/><Relationship Id="rId217" Type="http://schemas.openxmlformats.org/officeDocument/2006/relationships/hyperlink" Target="https://apkcombo.com/bsnebiz-mobile-corporate-user/com.bsnebiz.cdb/" TargetMode="External"/><Relationship Id="rId259" Type="http://schemas.openxmlformats.org/officeDocument/2006/relationships/hyperlink" Target="https://apkcombo.com/boba-recipe-diy-bubble-tea/com.higame.apus.drink.boba/" TargetMode="External"/><Relationship Id="rId23" Type="http://schemas.openxmlformats.org/officeDocument/2006/relationships/hyperlink" Target="https://apkcombo.com/google-drive/com.google.android.apps.docs/" TargetMode="External"/><Relationship Id="rId119" Type="http://schemas.openxmlformats.org/officeDocument/2006/relationships/hyperlink" Target="https://apkcombo.com/paypal/com.paypal.android.p2pmobile/" TargetMode="External"/><Relationship Id="rId270" Type="http://schemas.openxmlformats.org/officeDocument/2006/relationships/hyperlink" Target="https://apkcombo.com/block-crazy-robo-world/com.crazy.block.robo.monster.cliffs.craft/" TargetMode="External"/><Relationship Id="rId65" Type="http://schemas.openxmlformats.org/officeDocument/2006/relationships/hyperlink" Target="https://apkcombo.com/google-play-books/com.google.android.apps.books/" TargetMode="External"/><Relationship Id="rId130" Type="http://schemas.openxmlformats.org/officeDocument/2006/relationships/hyperlink" Target="https://apkcombo.com/skype/com.skype.raider/" TargetMode="External"/><Relationship Id="rId172" Type="http://schemas.openxmlformats.org/officeDocument/2006/relationships/hyperlink" Target="https://apkcombo.com/starbucks-malaysia/com.starbucks.my/" TargetMode="External"/><Relationship Id="rId228" Type="http://schemas.openxmlformats.org/officeDocument/2006/relationships/hyperlink" Target="https://apkcombo.com/wish/com.contextlogic.wish/" TargetMode="External"/><Relationship Id="rId281" Type="http://schemas.openxmlformats.org/officeDocument/2006/relationships/hyperlink" Target="https://apkcombo.com/pair-room-escape-game/net.kotorinosu.pairroom/" TargetMode="External"/><Relationship Id="rId34" Type="http://schemas.openxmlformats.org/officeDocument/2006/relationships/hyperlink" Target="https://apkcombo.com/youtube-studio/com.google.android.apps.youtube.creator/" TargetMode="External"/><Relationship Id="rId76" Type="http://schemas.openxmlformats.org/officeDocument/2006/relationships/hyperlink" Target="https://apkcombo.com/novelah/com.novel.novelah/" TargetMode="External"/><Relationship Id="rId141" Type="http://schemas.openxmlformats.org/officeDocument/2006/relationships/hyperlink" Target="https://apkcombo.com/toca-world/com.tocaboca.tocalifeworld/" TargetMode="External"/><Relationship Id="rId7" Type="http://schemas.openxmlformats.org/officeDocument/2006/relationships/hyperlink" Target="https://apkcombo.com/twitter/com.twitter.android/" TargetMode="External"/><Relationship Id="rId162" Type="http://schemas.openxmlformats.org/officeDocument/2006/relationships/hyperlink" Target="https://apkcombo.com/steam/com.valvesoftware.android.steam.community/" TargetMode="External"/><Relationship Id="rId183" Type="http://schemas.openxmlformats.org/officeDocument/2006/relationships/hyperlink" Target="https://apkpure.com/cn/coin-master-2l/com.moonactive.coinmaster" TargetMode="External"/><Relationship Id="rId218" Type="http://schemas.openxmlformats.org/officeDocument/2006/relationships/hyperlink" Target="https://apkcombo.com/identity-v/com.netease.idv.googleplay/" TargetMode="External"/><Relationship Id="rId239" Type="http://schemas.openxmlformats.org/officeDocument/2006/relationships/hyperlink" Target="https://apkpure.com/cn/dx-sims-ultra-fussion-orb/com.YANZ.ULTRAORB" TargetMode="External"/><Relationship Id="rId250" Type="http://schemas.openxmlformats.org/officeDocument/2006/relationships/hyperlink" Target="https://apkpure.com/cn/make-girlfriend/com.nxksass.GirlParkour" TargetMode="External"/><Relationship Id="rId271" Type="http://schemas.openxmlformats.org/officeDocument/2006/relationships/hyperlink" Target="https://apkpure.com/cn/jojoy/io.jojoy" TargetMode="External"/><Relationship Id="rId292" Type="http://schemas.openxmlformats.org/officeDocument/2006/relationships/hyperlink" Target="https://apkcombo.com/snake-apple/com.snakeapple.worm.puzzle/" TargetMode="External"/><Relationship Id="rId306" Type="http://schemas.openxmlformats.org/officeDocument/2006/relationships/hyperlink" Target="https://apkcombo.com/qr-code-scanner-barcode/qrscanner.barcodescanner.barcodereader.qrcodereader/" TargetMode="External"/><Relationship Id="rId24" Type="http://schemas.openxmlformats.org/officeDocument/2006/relationships/hyperlink" Target="https://apkcombo.com/youtube-music/com.google.android.apps.youtube.music/" TargetMode="External"/><Relationship Id="rId45" Type="http://schemas.openxmlformats.org/officeDocument/2006/relationships/hyperlink" Target="https://apkcombo.com/sooka/com.astro.sott/" TargetMode="External"/><Relationship Id="rId66" Type="http://schemas.openxmlformats.org/officeDocument/2006/relationships/hyperlink" Target="https://apkcombo.com/google-wallpaper/com.google.android.apps.wallpaper/" TargetMode="External"/><Relationship Id="rId87" Type="http://schemas.openxmlformats.org/officeDocument/2006/relationships/hyperlink" Target="https://apkcombo.com/super-bright-led-flashlight/com.surpax.ledflashlight.panel/" TargetMode="External"/><Relationship Id="rId110" Type="http://schemas.openxmlformats.org/officeDocument/2006/relationships/hyperlink" Target="https://apkcombo.com/craft-earth-boy/com.dragon.game.earth.house.craft/" TargetMode="External"/><Relationship Id="rId131" Type="http://schemas.openxmlformats.org/officeDocument/2006/relationships/hyperlink" Target="https://apkcombo.com/magic-hop-edm-dancing/com.dash.dancing.smash.game.tiles.circles.beat.piano.rhythm.hop/" TargetMode="External"/><Relationship Id="rId152" Type="http://schemas.openxmlformats.org/officeDocument/2006/relationships/hyperlink" Target="https://apkcombo.com/ovo/ovo.id/" TargetMode="External"/><Relationship Id="rId173" Type="http://schemas.openxmlformats.org/officeDocument/2006/relationships/hyperlink" Target="https://apkcombo.com/beam-escooter-sharing/com.escooterapp/" TargetMode="External"/><Relationship Id="rId194" Type="http://schemas.openxmlformats.org/officeDocument/2006/relationships/hyperlink" Target="https://apkcombo.com/tiktok-shop-seller-center/com.tiktokshop.seller/" TargetMode="External"/><Relationship Id="rId208" Type="http://schemas.openxmlformats.org/officeDocument/2006/relationships/hyperlink" Target="https://apkcombo.com/google-classroom/com.google.android.apps.classroom/" TargetMode="External"/><Relationship Id="rId229" Type="http://schemas.openxmlformats.org/officeDocument/2006/relationships/hyperlink" Target="https://apkcombo.com/healthy-365/sg.gov.hpb.healthy365/" TargetMode="External"/><Relationship Id="rId240" Type="http://schemas.openxmlformats.org/officeDocument/2006/relationships/hyperlink" Target="https://apkpure.com/cn/angry-dad-arcade-simulator/com.DoubleTapGames.AngryAngryDad" TargetMode="External"/><Relationship Id="rId261" Type="http://schemas.openxmlformats.org/officeDocument/2006/relationships/hyperlink" Target="https://apkcombo.com/silly-wisher/com.sketchi.sillywisher/" TargetMode="External"/><Relationship Id="rId14" Type="http://schemas.openxmlformats.org/officeDocument/2006/relationships/hyperlink" Target="https://apkcombo.com/google-translate/com.google.android.apps.translate/" TargetMode="External"/><Relationship Id="rId35" Type="http://schemas.openxmlformats.org/officeDocument/2006/relationships/hyperlink" Target="https://apkcombo.com/sony-headphones-connect/com.sony.songpal.mdr/" TargetMode="External"/><Relationship Id="rId56" Type="http://schemas.openxmlformats.org/officeDocument/2006/relationships/hyperlink" Target="https://apkcombo.com/sound-amplifier/com.google.android.accessibility.soundamplifier/" TargetMode="External"/><Relationship Id="rId77" Type="http://schemas.openxmlformats.org/officeDocument/2006/relationships/hyperlink" Target="https://apkcombo.com/go-keyboard/com.jb.emoji.gokeyboard/" TargetMode="External"/><Relationship Id="rId100" Type="http://schemas.openxmlformats.org/officeDocument/2006/relationships/hyperlink" Target="https://apkcombo.com/magnifier-ware/ware.magnifier.tools.client/" TargetMode="External"/><Relationship Id="rId282" Type="http://schemas.openxmlformats.org/officeDocument/2006/relationships/hyperlink" Target="https://apkcombo.com/wolfoo-little-pet-shop-story/wolfoo.petshop.takecareof.animals.petstory.petcare.prettypet.salon/" TargetMode="External"/><Relationship Id="rId317" Type="http://schemas.openxmlformats.org/officeDocument/2006/relationships/hyperlink" Target="https://apkcombo.com/%E4%B9%83%E6%9C%A8%E5%9D%82%E7%9A%84%E3%83%95%E3%83%A9%E3%82%AF%E3%82%BF%E3%83%AB/jp.co.gu3.delta/" TargetMode="External"/><Relationship Id="rId8" Type="http://schemas.openxmlformats.org/officeDocument/2006/relationships/hyperlink" Target="https://apkcombo.com/pinterest/com.pinterest/" TargetMode="External"/><Relationship Id="rId98" Type="http://schemas.openxmlformats.org/officeDocument/2006/relationships/hyperlink" Target="https://apkcombo.com/ballistic-bricks-crusher/com.royal.coin.box/" TargetMode="External"/><Relationship Id="rId121" Type="http://schemas.openxmlformats.org/officeDocument/2006/relationships/hyperlink" Target="https://apkcombo.com/nova-launcher/com.teslacoilsw.launcher/" TargetMode="External"/><Relationship Id="rId142" Type="http://schemas.openxmlformats.org/officeDocument/2006/relationships/hyperlink" Target="https://apkcombo.com/wordscapes/com.peoplefun.wordcross/" TargetMode="External"/><Relationship Id="rId163" Type="http://schemas.openxmlformats.org/officeDocument/2006/relationships/hyperlink" Target="https://apkcombo.com/microsoft-powerpoint/com.microsoft.office.powerpoint/" TargetMode="External"/><Relationship Id="rId184" Type="http://schemas.openxmlformats.org/officeDocument/2006/relationships/hyperlink" Target="https://apkcombo.com/wahed/com.wahed.mobile/" TargetMode="External"/><Relationship Id="rId219" Type="http://schemas.openxmlformats.org/officeDocument/2006/relationships/hyperlink" Target="https://apkcombo.com/securid/com.rsa.securidapp/" TargetMode="External"/><Relationship Id="rId230" Type="http://schemas.openxmlformats.org/officeDocument/2006/relationships/hyperlink" Target="https://apkcombo.com/faceapp/io.faceapp/" TargetMode="External"/><Relationship Id="rId251" Type="http://schemas.openxmlformats.org/officeDocument/2006/relationships/hyperlink" Target="https://apkcombo.com/musicat-cat-music-game/com.miracle.com.musicat.droid/" TargetMode="External"/><Relationship Id="rId25" Type="http://schemas.openxmlformats.org/officeDocument/2006/relationships/hyperlink" Target="https://apkcombo.com/google-meet/com.google.android.apps.meetings/" TargetMode="External"/><Relationship Id="rId46" Type="http://schemas.openxmlformats.org/officeDocument/2006/relationships/hyperlink" Target="https://apkcombo.com/google-find-my-device/com.google.android.apps.adm/" TargetMode="External"/><Relationship Id="rId67" Type="http://schemas.openxmlformats.org/officeDocument/2006/relationships/hyperlink" Target="https://apkcombo.com/airbnb/com.airbnb.android/" TargetMode="External"/><Relationship Id="rId272" Type="http://schemas.openxmlformats.org/officeDocument/2006/relationships/hyperlink" Target="https://apkcombo.com/wasteland-billionaire/com.land.clean.billionaire/" TargetMode="External"/><Relationship Id="rId293" Type="http://schemas.openxmlformats.org/officeDocument/2006/relationships/hyperlink" Target="https://apkcombo.com/beyblade-burst/com.hasbro.beybladesenterprise/" TargetMode="External"/><Relationship Id="rId307" Type="http://schemas.openxmlformats.org/officeDocument/2006/relationships/hyperlink" Target="https://apkcombo.com/country-balls-world-war/state.countryballs.dictators.io/" TargetMode="External"/><Relationship Id="rId88" Type="http://schemas.openxmlformats.org/officeDocument/2006/relationships/hyperlink" Target="https://apkcombo.com/blind-drive/com.lofipeople.blinddrive/" TargetMode="External"/><Relationship Id="rId111" Type="http://schemas.openxmlformats.org/officeDocument/2006/relationships/hyperlink" Target="https://apkcombo.com/allnovel/com.pahina.reader/" TargetMode="External"/><Relationship Id="rId132" Type="http://schemas.openxmlformats.org/officeDocument/2006/relationships/hyperlink" Target="https://apkcombo.com/subway-surfers/com.kiloo.subwaysurf/" TargetMode="External"/><Relationship Id="rId153" Type="http://schemas.openxmlformats.org/officeDocument/2006/relationships/hyperlink" Target="https://apkcombo.com/webtoon/com.naver.linewebtoon/" TargetMode="External"/><Relationship Id="rId174" Type="http://schemas.openxmlformats.org/officeDocument/2006/relationships/hyperlink" Target="https://apkcombo.com/genshin-impact/com.miHoYo.GenshinImpact/" TargetMode="External"/><Relationship Id="rId195" Type="http://schemas.openxmlformats.org/officeDocument/2006/relationships/hyperlink" Target="https://apkcombo.com/noteit/me.bukovitz.noteit/" TargetMode="External"/><Relationship Id="rId209" Type="http://schemas.openxmlformats.org/officeDocument/2006/relationships/hyperlink" Target="https://apkcombo.com/microsoft-onedrive/com.microsoft.skydrive/" TargetMode="External"/><Relationship Id="rId220" Type="http://schemas.openxmlformats.org/officeDocument/2006/relationships/hyperlink" Target="https://apkcombo.com/microsoft-intune/com.microsoft.intune/" TargetMode="External"/><Relationship Id="rId241" Type="http://schemas.openxmlformats.org/officeDocument/2006/relationships/hyperlink" Target="https://apkpure.com/cn/%E9%8B%BC%E3%81%AE%E9%8C%AC%E9%87%91%E8%A1%93%E5%B8%AB-mobile/com.square_enix.android_googleplay.FullmetalAlchemistMobilejp" TargetMode="External"/><Relationship Id="rId15" Type="http://schemas.openxmlformats.org/officeDocument/2006/relationships/hyperlink" Target="https://apkcombo.com/google-translate/com.google.android.apps.translate/" TargetMode="External"/><Relationship Id="rId36" Type="http://schemas.openxmlformats.org/officeDocument/2006/relationships/hyperlink" Target="https://apkcombo.com/animal-lords-merge-rumble/com.allstarunion.animalage/" TargetMode="External"/><Relationship Id="rId57" Type="http://schemas.openxmlformats.org/officeDocument/2006/relationships/hyperlink" Target="https://apkcombo.com/read-along-by-google/com.google.android.apps.seekh/" TargetMode="External"/><Relationship Id="rId262" Type="http://schemas.openxmlformats.org/officeDocument/2006/relationships/hyperlink" Target="https://apkcombo.com/perfect-piano/com.gamestar.perfectpiano/" TargetMode="External"/><Relationship Id="rId283" Type="http://schemas.openxmlformats.org/officeDocument/2006/relationships/hyperlink" Target="https://apkcombo.com/1111-vpn/com.cloudflare.onedotonedotonedotone/" TargetMode="External"/><Relationship Id="rId318" Type="http://schemas.openxmlformats.org/officeDocument/2006/relationships/hyperlink" Target="https://apkcombo.com/zalo/com.zing.zalo/" TargetMode="External"/><Relationship Id="rId78" Type="http://schemas.openxmlformats.org/officeDocument/2006/relationships/hyperlink" Target="https://apkcombo.com/love-fantasy-match-stories/com.love.journey.match/" TargetMode="External"/><Relationship Id="rId99" Type="http://schemas.openxmlformats.org/officeDocument/2006/relationships/hyperlink" Target="https://apkcombo.com/lucky-step-walking-tracker/com.luckandhealth.walkingtracker.pedometer/" TargetMode="External"/><Relationship Id="rId101" Type="http://schemas.openxmlformats.org/officeDocument/2006/relationships/hyperlink" Target="https://apkcombo.com/whatsapp/com.whatsapp/" TargetMode="External"/><Relationship Id="rId122" Type="http://schemas.openxmlformats.org/officeDocument/2006/relationships/hyperlink" Target="https://apkcombo.com/microsoft-authenticator/com.azure.authenticator/" TargetMode="External"/><Relationship Id="rId143" Type="http://schemas.openxmlformats.org/officeDocument/2006/relationships/hyperlink" Target="https://apkcombo.com/zombie-tsunami/net.mobigame.zombietsunami/" TargetMode="External"/><Relationship Id="rId164" Type="http://schemas.openxmlformats.org/officeDocument/2006/relationships/hyperlink" Target="https://apkpure.com/cn/video-downloader-video-saver/downloader.video.download.free" TargetMode="External"/><Relationship Id="rId185" Type="http://schemas.openxmlformats.org/officeDocument/2006/relationships/hyperlink" Target="https://apkcombo.com/play-together/com.haegin.playtogether/" TargetMode="External"/><Relationship Id="rId9" Type="http://schemas.openxmlformats.org/officeDocument/2006/relationships/hyperlink" Target="https://apkcombo.com/colornote/com.socialnmobile.dictapps.notepad.color.note/" TargetMode="External"/><Relationship Id="rId210" Type="http://schemas.openxmlformats.org/officeDocument/2006/relationships/hyperlink" Target="https://apkcombo.com/mx-player/com.mxtech.videoplayer.ad/" TargetMode="External"/><Relationship Id="rId26" Type="http://schemas.openxmlformats.org/officeDocument/2006/relationships/hyperlink" Target="https://apkcombo.com/google-sheets/com.google.android.apps.docs.editors.sheets/" TargetMode="External"/><Relationship Id="rId231" Type="http://schemas.openxmlformats.org/officeDocument/2006/relationships/hyperlink" Target="https://apkcombo.com/%E6%8A%96%E9%9F%B3-%E5%BF%AB%E6%89%8B%E8%A7%86%E9%A2%91%E4%B8%8B%E8%BD%BD-%E6%97%A0%E6%B0%B4%E5%8D%B0/bility.dy.downloader/" TargetMode="External"/><Relationship Id="rId252" Type="http://schemas.openxmlformats.org/officeDocument/2006/relationships/hyperlink" Target="https://apkcombo.com/kawaiiworld-2023/com.building.minecrafting.kawaii/" TargetMode="External"/><Relationship Id="rId273" Type="http://schemas.openxmlformats.org/officeDocument/2006/relationships/hyperlink" Target="https://apkcombo.com/deeeer-simulator-modern-world/com.pujiagames.deeeersimulator/" TargetMode="External"/><Relationship Id="rId294" Type="http://schemas.openxmlformats.org/officeDocument/2006/relationships/hyperlink" Target="https://apkcombo.com/retro-video-game-center-pro/com.alpha_retro_pro.video_game_pro.meta_game_center/" TargetMode="External"/><Relationship Id="rId308" Type="http://schemas.openxmlformats.org/officeDocument/2006/relationships/hyperlink" Target="https://apkcombo.com/hyper-pa/com.funcell.hyperpa/" TargetMode="External"/><Relationship Id="rId47" Type="http://schemas.openxmlformats.org/officeDocument/2006/relationships/hyperlink" Target="https://apkcombo.com/strava/com.strava/" TargetMode="External"/><Relationship Id="rId68" Type="http://schemas.openxmlformats.org/officeDocument/2006/relationships/hyperlink" Target="https://apkcombo.com/apple-music/com.apple.android.music/" TargetMode="External"/><Relationship Id="rId89" Type="http://schemas.openxmlformats.org/officeDocument/2006/relationships/hyperlink" Target="https://apkcombo.com/dream-club-soccer/com.football.top.league.soccer/" TargetMode="External"/><Relationship Id="rId112" Type="http://schemas.openxmlformats.org/officeDocument/2006/relationships/hyperlink" Target="https://apkcombo.com/music-tiles-magic-tiles/piano.magic.tiles.challenge.music.free/" TargetMode="External"/><Relationship Id="rId133" Type="http://schemas.openxmlformats.org/officeDocument/2006/relationships/hyperlink" Target="https://apkcombo.com/athene-ai-heroes-play-earn/com.gamingforgood.clashofstreamers/" TargetMode="External"/><Relationship Id="rId154" Type="http://schemas.openxmlformats.org/officeDocument/2006/relationships/hyperlink" Target="https://apkpure.com/cn/security-antivirus-max-cleaner/com.maxdevlab.cleaner.security" TargetMode="External"/><Relationship Id="rId175" Type="http://schemas.openxmlformats.org/officeDocument/2006/relationships/hyperlink" Target="https://apkcombo.com/mi-video/com.miui.videoplayer/" TargetMode="External"/><Relationship Id="rId196" Type="http://schemas.openxmlformats.org/officeDocument/2006/relationships/hyperlink" Target="https://apkcombo.com/files-by-google/com.google.android.apps.nbu.files/" TargetMode="External"/><Relationship Id="rId200" Type="http://schemas.openxmlformats.org/officeDocument/2006/relationships/hyperlink" Target="https://apkcombo.com/google-analytics/com.google.android.apps.giant/" TargetMode="External"/><Relationship Id="rId16" Type="http://schemas.openxmlformats.org/officeDocument/2006/relationships/hyperlink" Target="https://apkcombo.com/shazam/com.shazam.android/" TargetMode="External"/><Relationship Id="rId221" Type="http://schemas.openxmlformats.org/officeDocument/2006/relationships/hyperlink" Target="https://apkcombo.com/flickr/com.flickr.android/" TargetMode="External"/><Relationship Id="rId242" Type="http://schemas.openxmlformats.org/officeDocument/2006/relationships/hyperlink" Target="https://apkcombo.com/notepad/com.atomczak.notepat/" TargetMode="External"/><Relationship Id="rId263" Type="http://schemas.openxmlformats.org/officeDocument/2006/relationships/hyperlink" Target="https://apkcombo.com/led-keyboard-emoji-fonts/com.flashkeyboard.leds/" TargetMode="External"/><Relationship Id="rId284" Type="http://schemas.openxmlformats.org/officeDocument/2006/relationships/hyperlink" Target="https://apkcombo.com/xrecorder/videoeditor.videorecorder.screenrecorder/" TargetMode="External"/><Relationship Id="rId319" Type="http://schemas.openxmlformats.org/officeDocument/2006/relationships/hyperlink" Target="https://apkcombo.com/caltexgo-caltex-rewards/com.chevron.caltexgo.prod/" TargetMode="External"/><Relationship Id="rId37" Type="http://schemas.openxmlformats.org/officeDocument/2006/relationships/hyperlink" Target="https://apkcombo.com/google-camera/com.google.android.GoogleCamera/" TargetMode="External"/><Relationship Id="rId58" Type="http://schemas.openxmlformats.org/officeDocument/2006/relationships/hyperlink" Target="https://apkcombo.com/google-go/com.google.android.apps.searchlite/" TargetMode="External"/><Relationship Id="rId79" Type="http://schemas.openxmlformats.org/officeDocument/2006/relationships/hyperlink" Target="https://apkcombo.com/google-pinyin-input/com.google.android.inputmethod.pinyin/" TargetMode="External"/><Relationship Id="rId102" Type="http://schemas.openxmlformats.org/officeDocument/2006/relationships/hyperlink" Target="https://apkpure.com/cn/piano-fire-edm-music-piano/beatmaker.edm.musicgames.PianoGames" TargetMode="External"/><Relationship Id="rId123" Type="http://schemas.openxmlformats.org/officeDocument/2006/relationships/hyperlink" Target="https://apkcombo.com/text-or-die/com.fullfat.textordie/" TargetMode="External"/><Relationship Id="rId144" Type="http://schemas.openxmlformats.org/officeDocument/2006/relationships/hyperlink" Target="https://apkcombo.com/hbo-go/sg.hbo.hbogo/" TargetMode="External"/><Relationship Id="rId90" Type="http://schemas.openxmlformats.org/officeDocument/2006/relationships/hyperlink" Target="https://apkcombo.com/dream-club-soccer/com.football.top.league.soccer/" TargetMode="External"/><Relationship Id="rId165" Type="http://schemas.openxmlformats.org/officeDocument/2006/relationships/hyperlink" Target="https://apkcombo.com/kfc-malaysia/com.kfc.malaysia/" TargetMode="External"/><Relationship Id="rId186" Type="http://schemas.openxmlformats.org/officeDocument/2006/relationships/hyperlink" Target="https://apkcombo.com/donki/com.dondon.donki/" TargetMode="External"/><Relationship Id="rId211" Type="http://schemas.openxmlformats.org/officeDocument/2006/relationships/hyperlink" Target="https://apkcombo.com/disney-plus/com.disney.disneyplus/" TargetMode="External"/><Relationship Id="rId232" Type="http://schemas.openxmlformats.org/officeDocument/2006/relationships/hyperlink" Target="https://apkcombo.com/yy-circle/com.monstarlab.yyjobs/" TargetMode="External"/><Relationship Id="rId253" Type="http://schemas.openxmlformats.org/officeDocument/2006/relationships/hyperlink" Target="https://apkpure.com/cn/video-downloader-for-facebook/com.downloadfacebookvideos.savefbvideos" TargetMode="External"/><Relationship Id="rId274" Type="http://schemas.openxmlformats.org/officeDocument/2006/relationships/hyperlink" Target="https://apkpure.com/cn/tic-tac-toe-glow-2-player-xo/com.cdtgames.TicTacToe" TargetMode="External"/><Relationship Id="rId295" Type="http://schemas.openxmlformats.org/officeDocument/2006/relationships/hyperlink" Target="https://apkpure.com/cn/princess-makeup%EF%BC%9Adressup-games/com.melestudio.RapunzelSecretgame" TargetMode="External"/><Relationship Id="rId309" Type="http://schemas.openxmlformats.org/officeDocument/2006/relationships/hyperlink" Target="https://apkcombo.com/wifi-master/com.halo.wifikey.wifilocating/" TargetMode="External"/><Relationship Id="rId27" Type="http://schemas.openxmlformats.org/officeDocument/2006/relationships/hyperlink" Target="https://apkcombo.com/google-slides/com.google.android.apps.docs.editors.slides/" TargetMode="External"/><Relationship Id="rId48" Type="http://schemas.openxmlformats.org/officeDocument/2006/relationships/hyperlink" Target="https://apkcombo.com/zepeto/me.zepeto.main/" TargetMode="External"/><Relationship Id="rId69" Type="http://schemas.openxmlformats.org/officeDocument/2006/relationships/hyperlink" Target="https://apkcombo.com/duolingo/com.duolingo/" TargetMode="External"/><Relationship Id="rId113" Type="http://schemas.openxmlformats.org/officeDocument/2006/relationships/hyperlink" Target="https://apkcombo.com/music-tiles-magic-tiles/piano.magic.tiles.challenge.music.free/" TargetMode="External"/><Relationship Id="rId134" Type="http://schemas.openxmlformats.org/officeDocument/2006/relationships/hyperlink" Target="https://apkcombo.com/beat-ly-music-video-maker/vinkle.video.editor/" TargetMode="External"/><Relationship Id="rId320" Type="http://schemas.openxmlformats.org/officeDocument/2006/relationships/hyperlink" Target="https://apkcombo.com/sunshine/com.sunshineonline.sunshine/" TargetMode="External"/><Relationship Id="rId80" Type="http://schemas.openxmlformats.org/officeDocument/2006/relationships/hyperlink" Target="https://apkcombo.com/google-pdf-viewer/com.google.android.apps.pdfviewer/" TargetMode="External"/><Relationship Id="rId155" Type="http://schemas.openxmlformats.org/officeDocument/2006/relationships/hyperlink" Target="https://apkcombo.com/go-launcher/com.gau.go.launcherex/" TargetMode="External"/><Relationship Id="rId176" Type="http://schemas.openxmlformats.org/officeDocument/2006/relationships/hyperlink" Target="https://apkcombo.com/call-of-duty-mobile-garena/com.garena.game.codm/" TargetMode="External"/><Relationship Id="rId197" Type="http://schemas.openxmlformats.org/officeDocument/2006/relationships/hyperlink" Target="https://apkcombo.com/photoscan-by-google-photos/com.google.android.apps.photos.scanner/" TargetMode="External"/><Relationship Id="rId201" Type="http://schemas.openxmlformats.org/officeDocument/2006/relationships/hyperlink" Target="https://apkcombo.com/my-familymart/com.maxincome.fmcrm/" TargetMode="External"/><Relationship Id="rId222" Type="http://schemas.openxmlformats.org/officeDocument/2006/relationships/hyperlink" Target="https://apkcombo.com/simon%E2%80%99s-cat-crunch-time/com.strawdogstudios.simonscatcrunchtime/" TargetMode="External"/><Relationship Id="rId243" Type="http://schemas.openxmlformats.org/officeDocument/2006/relationships/hyperlink" Target="https://apkpure.com/cn/op-auto-clicker-auto-tap/com.opautoclicker.autoclicker" TargetMode="External"/><Relationship Id="rId264" Type="http://schemas.openxmlformats.org/officeDocument/2006/relationships/hyperlink" Target="https://apkpure.com/cn/the-president/com.BeautifullyMadeGames.ThePresident" TargetMode="External"/><Relationship Id="rId285" Type="http://schemas.openxmlformats.org/officeDocument/2006/relationships/hyperlink" Target="https://apkcombo.com/racing-in-car-2/com.ffgames.racingincar2/" TargetMode="External"/><Relationship Id="rId17" Type="http://schemas.openxmlformats.org/officeDocument/2006/relationships/hyperlink" Target="https://apkcombo.com/snapseed/com.niksoftware.snapseed/" TargetMode="External"/><Relationship Id="rId38" Type="http://schemas.openxmlformats.org/officeDocument/2006/relationships/hyperlink" Target="https://apkcombo.com/opera/com.opera.browser/" TargetMode="External"/><Relationship Id="rId59" Type="http://schemas.openxmlformats.org/officeDocument/2006/relationships/hyperlink" Target="https://apkcombo.com/xe-currency-converter/com.xe.currency/" TargetMode="External"/><Relationship Id="rId103" Type="http://schemas.openxmlformats.org/officeDocument/2006/relationships/hyperlink" Target="https://apkcombo.com/facebook-messenger/com.facebook.orca/" TargetMode="External"/><Relationship Id="rId124" Type="http://schemas.openxmlformats.org/officeDocument/2006/relationships/hyperlink" Target="https://apkpure.com/cn/piano-music-go-edm-piano-games/com.joyjourney.PianoWhiteGo" TargetMode="External"/><Relationship Id="rId310" Type="http://schemas.openxmlformats.org/officeDocument/2006/relationships/hyperlink" Target="https://apkcombo.com/disney-twisted-wonderland/com.aniplex.twst.en/" TargetMode="External"/><Relationship Id="rId70" Type="http://schemas.openxmlformats.org/officeDocument/2006/relationships/hyperlink" Target="https://apkcombo.com/messenger-lite/com.facebook.mlite/" TargetMode="External"/><Relationship Id="rId91" Type="http://schemas.openxmlformats.org/officeDocument/2006/relationships/hyperlink" Target="https://apkcombo.com/office-tycoon-sims-idle-games/com.enjoysports.officetycoon/" TargetMode="External"/><Relationship Id="rId145" Type="http://schemas.openxmlformats.org/officeDocument/2006/relationships/hyperlink" Target="https://apkcombo.com/7zipper/org.joa.zipperplus7/" TargetMode="External"/><Relationship Id="rId166" Type="http://schemas.openxmlformats.org/officeDocument/2006/relationships/hyperlink" Target="https://apkcombo.com/soda-camera/com.snowcorp.soda.android/" TargetMode="External"/><Relationship Id="rId187" Type="http://schemas.openxmlformats.org/officeDocument/2006/relationships/hyperlink" Target="https://apkcombo.com/prisma/com.neuralprisma/" TargetMode="External"/><Relationship Id="rId1" Type="http://schemas.openxmlformats.org/officeDocument/2006/relationships/hyperlink" Target="https://apkcombo.com/youtube/com.google.android.youtube/" TargetMode="External"/><Relationship Id="rId212" Type="http://schemas.openxmlformats.org/officeDocument/2006/relationships/hyperlink" Target="https://apkcombo.com/ngl/com.nglreactnative/" TargetMode="External"/><Relationship Id="rId233" Type="http://schemas.openxmlformats.org/officeDocument/2006/relationships/hyperlink" Target="https://apkcombo.com/speech-services-by-google/com.google.android.tts/" TargetMode="External"/><Relationship Id="rId254" Type="http://schemas.openxmlformats.org/officeDocument/2006/relationships/hyperlink" Target="https://apkcombo.com/numpuz-classic-number-games/com.dopuz.klotski.riddle/" TargetMode="External"/><Relationship Id="rId28" Type="http://schemas.openxmlformats.org/officeDocument/2006/relationships/hyperlink" Target="https://apkcombo.com/google-docs/com.google.android.apps.docs.editors.docs/" TargetMode="External"/><Relationship Id="rId49" Type="http://schemas.openxmlformats.org/officeDocument/2006/relationships/hyperlink" Target="https://apkcombo.com/wear-os-by-google-smartwatch/com.google.android.wearable.app/" TargetMode="External"/><Relationship Id="rId114" Type="http://schemas.openxmlformats.org/officeDocument/2006/relationships/hyperlink" Target="https://apkcombo.com/sakura-school-simulator/jp.garud.ssimulator/" TargetMode="External"/><Relationship Id="rId275" Type="http://schemas.openxmlformats.org/officeDocument/2006/relationships/hyperlink" Target="https://apkpure.com/cn/hypertorrent-lite/com.hypertorrent.android" TargetMode="External"/><Relationship Id="rId296" Type="http://schemas.openxmlformats.org/officeDocument/2006/relationships/hyperlink" Target="https://apkcombo.com/kick-the-buddy/com.playgendary.kickthebuddy/" TargetMode="External"/><Relationship Id="rId300" Type="http://schemas.openxmlformats.org/officeDocument/2006/relationships/hyperlink" Target="https://apkcombo.com/idoly-pride-%E3%82%A2%E3%82%A4%E3%83%89%E3%83%AA%E3%83%BC%E3%83%97%E3%83%A9%E3%82%A4%E3%83%89/game.qualiarts.idolypride/" TargetMode="External"/><Relationship Id="rId60" Type="http://schemas.openxmlformats.org/officeDocument/2006/relationships/hyperlink" Target="https://apkcombo.com/google-maps-go/com.google.android.apps.mapslite/" TargetMode="External"/><Relationship Id="rId81" Type="http://schemas.openxmlformats.org/officeDocument/2006/relationships/hyperlink" Target="https://apkcombo.com/piano-tiles-2/com.cmplay.tiles2/" TargetMode="External"/><Relationship Id="rId135" Type="http://schemas.openxmlformats.org/officeDocument/2006/relationships/hyperlink" Target="https://apkcombo.com/pou/me.pou.app/" TargetMode="External"/><Relationship Id="rId156" Type="http://schemas.openxmlformats.org/officeDocument/2006/relationships/hyperlink" Target="https://apkcombo.com/clash-royale/com.supercell.clashroyale/" TargetMode="External"/><Relationship Id="rId177" Type="http://schemas.openxmlformats.org/officeDocument/2006/relationships/hyperlink" Target="https://apkcombo.com/pvz/com.ea.game.pvzfree_row/" TargetMode="External"/><Relationship Id="rId198" Type="http://schemas.openxmlformats.org/officeDocument/2006/relationships/hyperlink" Target="https://apkcombo.com/cardboard/com.google.samples.apps.cardboarddemo/" TargetMode="External"/><Relationship Id="rId321" Type="http://schemas.openxmlformats.org/officeDocument/2006/relationships/hyperlink" Target="https://apkcombo.com/mytransport-sg/sg.gov.lta.mytransportsg/" TargetMode="External"/><Relationship Id="rId202" Type="http://schemas.openxmlformats.org/officeDocument/2006/relationships/hyperlink" Target="https://apkcombo.com/netsbiz/com.fomopay.netspay.business/" TargetMode="External"/><Relationship Id="rId223" Type="http://schemas.openxmlformats.org/officeDocument/2006/relationships/hyperlink" Target="https://apkcombo.com/microsoft-sharepoint/com.microsoft.sharepoint/" TargetMode="External"/><Relationship Id="rId244" Type="http://schemas.openxmlformats.org/officeDocument/2006/relationships/hyperlink" Target="https://apkcombo.com/frc-phone-scanner/com.karolinaaleksandrova.fastramcleaner/" TargetMode="External"/><Relationship Id="rId18" Type="http://schemas.openxmlformats.org/officeDocument/2006/relationships/hyperlink" Target="https://apkcombo.com/google-earth/com.google.earth/" TargetMode="External"/><Relationship Id="rId39" Type="http://schemas.openxmlformats.org/officeDocument/2006/relationships/hyperlink" Target="https://apkcombo.com/google-duo/com.google.android.apps.tachyon/" TargetMode="External"/><Relationship Id="rId265" Type="http://schemas.openxmlformats.org/officeDocument/2006/relationships/hyperlink" Target="https://apkpure.com/cn/soloop/com.coloros.videoeditor" TargetMode="External"/><Relationship Id="rId286" Type="http://schemas.openxmlformats.org/officeDocument/2006/relationships/hyperlink" Target="https://apkcombo.com/love-balls/com.supertapx.lovedots/" TargetMode="External"/><Relationship Id="rId50" Type="http://schemas.openxmlformats.org/officeDocument/2006/relationships/hyperlink" Target="https://apkcombo.com/google-keep/com.google.android.keep/" TargetMode="External"/><Relationship Id="rId104" Type="http://schemas.openxmlformats.org/officeDocument/2006/relationships/hyperlink" Target="https://apkpure.com/cn/brainly-%E2%80%93-homework-math-solver/co.brainly" TargetMode="External"/><Relationship Id="rId125" Type="http://schemas.openxmlformats.org/officeDocument/2006/relationships/hyperlink" Target="https://apkcombo.com/3d-wallpaper-parallax-2020/com.live.parallax3d.wallpaper/" TargetMode="External"/><Relationship Id="rId146" Type="http://schemas.openxmlformats.org/officeDocument/2006/relationships/hyperlink" Target="https://apkcombo.com/amazon-shopping/com.amazon.mShop.android.shopping/" TargetMode="External"/><Relationship Id="rId167" Type="http://schemas.openxmlformats.org/officeDocument/2006/relationships/hyperlink" Target="https://apkcombo.com/garmin-connect/com.garmin.android.apps.connectmobile/" TargetMode="External"/><Relationship Id="rId188" Type="http://schemas.openxmlformats.org/officeDocument/2006/relationships/hyperlink" Target="https://apkcombo.com/between/kr.co.vcnc.android.couple/" TargetMode="External"/><Relationship Id="rId311" Type="http://schemas.openxmlformats.org/officeDocument/2006/relationships/hyperlink" Target="https://apkcombo.com/earn-dash/com.ml.freedash/" TargetMode="External"/><Relationship Id="rId71" Type="http://schemas.openxmlformats.org/officeDocument/2006/relationships/hyperlink" Target="https://apkcombo.com/sea-big-bang/com.sea.big.seabigbang/" TargetMode="External"/><Relationship Id="rId92" Type="http://schemas.openxmlformats.org/officeDocument/2006/relationships/hyperlink" Target="https://apkcombo.com/melon-stick-playground/com.melon.stick.playground/" TargetMode="External"/><Relationship Id="rId213" Type="http://schemas.openxmlformats.org/officeDocument/2006/relationships/hyperlink" Target="https://apkcombo.com/bondee/com.metadream.bondee/" TargetMode="External"/><Relationship Id="rId234" Type="http://schemas.openxmlformats.org/officeDocument/2006/relationships/hyperlink" Target="https://apkpure.com/cn/vd-browser-video-downloader/vpn.video.downloader" TargetMode="External"/><Relationship Id="rId2" Type="http://schemas.openxmlformats.org/officeDocument/2006/relationships/hyperlink" Target="https://apkcombo.com/facebook-lite/com.facebook.lite/" TargetMode="External"/><Relationship Id="rId29" Type="http://schemas.openxmlformats.org/officeDocument/2006/relationships/hyperlink" Target="https://apkcombo.com/youtube-kids/com.google.android.apps.youtube.kids/" TargetMode="External"/><Relationship Id="rId255" Type="http://schemas.openxmlformats.org/officeDocument/2006/relationships/hyperlink" Target="https://apkcombo.com/smart-quran/com.madcatworld.qurantestbed/" TargetMode="External"/><Relationship Id="rId276" Type="http://schemas.openxmlformats.org/officeDocument/2006/relationships/hyperlink" Target="https://apkcombo.com/magic-princess-dress-up-games/com.anime.magic.princess.doll.avatar.dressup.games/" TargetMode="External"/><Relationship Id="rId297" Type="http://schemas.openxmlformats.org/officeDocument/2006/relationships/hyperlink" Target="https://apkcombo.com/%E6%A9%9F%E5%8B%95%E6%88%A6%E5%A3%AB%E3%82%AC%E3%83%B3%E3%83%80%E3%83%A0-u-c-engage/com.bandainamcoent.gundamucengage/" TargetMode="External"/><Relationship Id="rId40" Type="http://schemas.openxmlformats.org/officeDocument/2006/relationships/hyperlink" Target="https://apkcombo.com/android-auto/com.google.android.projection.gearhead/" TargetMode="External"/><Relationship Id="rId115" Type="http://schemas.openxmlformats.org/officeDocument/2006/relationships/hyperlink" Target="https://apkcombo.com/outlook/com.microsoft.office.outlook/" TargetMode="External"/><Relationship Id="rId136" Type="http://schemas.openxmlformats.org/officeDocument/2006/relationships/hyperlink" Target="https://apkpure.com/cn/candy-crush-saga/com.king.candycrushsaga" TargetMode="External"/><Relationship Id="rId157" Type="http://schemas.openxmlformats.org/officeDocument/2006/relationships/hyperlink" Target="https://apkpure.com/cn/safe-security-antivirus-bo/com.qihoo.security" TargetMode="External"/><Relationship Id="rId178" Type="http://schemas.openxmlformats.org/officeDocument/2006/relationships/hyperlink" Target="https://apkcombo.com/fruit-ninja/com.halfbrick.fruitninjafree/" TargetMode="External"/><Relationship Id="rId301" Type="http://schemas.openxmlformats.org/officeDocument/2006/relationships/hyperlink" Target="https://apkcombo.com/idle-fortress-tower-defense/com.idlefortress.towerdefense/" TargetMode="External"/><Relationship Id="rId322" Type="http://schemas.openxmlformats.org/officeDocument/2006/relationships/hyperlink" Target="https://apkcombo.com/mycuaca/my.gov.met.mycuaca/" TargetMode="External"/><Relationship Id="rId61" Type="http://schemas.openxmlformats.org/officeDocument/2006/relationships/hyperlink" Target="https://apkcombo.com/uber/com.ubercab/" TargetMode="External"/><Relationship Id="rId82" Type="http://schemas.openxmlformats.org/officeDocument/2006/relationships/hyperlink" Target="https://apkcombo.com/google-street-view/com.google.android.street/" TargetMode="External"/><Relationship Id="rId199" Type="http://schemas.openxmlformats.org/officeDocument/2006/relationships/hyperlink" Target="https://apkcombo.com/google-arts-culture/com.google.android.apps.cultural/" TargetMode="External"/><Relationship Id="rId203" Type="http://schemas.openxmlformats.org/officeDocument/2006/relationships/hyperlink" Target="https://apkcombo.com/nets-app/com.mls.nets.reader/" TargetMode="External"/><Relationship Id="rId19" Type="http://schemas.openxmlformats.org/officeDocument/2006/relationships/hyperlink" Target="https://apkcombo.com/lightroom/com.adobe.lrmobile/" TargetMode="External"/><Relationship Id="rId224" Type="http://schemas.openxmlformats.org/officeDocument/2006/relationships/hyperlink" Target="https://apkcombo.com/prihatin/my.gov.perkeso.mobileapp/" TargetMode="External"/><Relationship Id="rId245" Type="http://schemas.openxmlformats.org/officeDocument/2006/relationships/hyperlink" Target="https://apkcombo.com/bus-simulator-indonesia/com.maleo.bussimulatorid/" TargetMode="External"/><Relationship Id="rId266" Type="http://schemas.openxmlformats.org/officeDocument/2006/relationships/hyperlink" Target="https://apkcombo.com/gun-simulator-lightsaber/com.gun.lightsaber.scifigunsounds/" TargetMode="External"/><Relationship Id="rId287" Type="http://schemas.openxmlformats.org/officeDocument/2006/relationships/hyperlink" Target="https://apkpure.com/cn/idle-birds-city-tycoon-game/com.RedBandGames.IdleBirdsCity.Tycoon.Game" TargetMode="External"/><Relationship Id="rId30" Type="http://schemas.openxmlformats.org/officeDocument/2006/relationships/hyperlink" Target="https://apkcombo.com/google/com.google.android.googlequicksearchbox/" TargetMode="External"/><Relationship Id="rId105" Type="http://schemas.openxmlformats.org/officeDocument/2006/relationships/hyperlink" Target="https://apkpure.com/cn/ometv-video-chat-alternative/omegle.tv" TargetMode="External"/><Relationship Id="rId126" Type="http://schemas.openxmlformats.org/officeDocument/2006/relationships/hyperlink" Target="https://apkcombo.com/teams/com.microsoft.teams/" TargetMode="External"/><Relationship Id="rId147" Type="http://schemas.openxmlformats.org/officeDocument/2006/relationships/hyperlink" Target="https://apkcombo.com/whatsapp-business/com.whatsapp.w4b/" TargetMode="External"/><Relationship Id="rId168" Type="http://schemas.openxmlformats.org/officeDocument/2006/relationships/hyperlink" Target="https://apkcombo.com/bizchannel-cimb/com.cimb.rtbmobile/" TargetMode="External"/><Relationship Id="rId312" Type="http://schemas.openxmlformats.org/officeDocument/2006/relationships/hyperlink" Target="https://apkcombo.com/earn-dogecoin/com.ml.freedogecoin/" TargetMode="External"/><Relationship Id="rId51" Type="http://schemas.openxmlformats.org/officeDocument/2006/relationships/hyperlink" Target="https://apkcombo.com/google-chat/com.google.android.apps.dynamite/" TargetMode="External"/><Relationship Id="rId72" Type="http://schemas.openxmlformats.org/officeDocument/2006/relationships/hyperlink" Target="https://apkcombo.com/smart-cleaner/com.tool.fast.smart.cleaner/" TargetMode="External"/><Relationship Id="rId93" Type="http://schemas.openxmlformats.org/officeDocument/2006/relationships/hyperlink" Target="https://apkcombo.com/2048-cube-crypto-igt-nft-game/com.idosgames.chaincubemerge/" TargetMode="External"/><Relationship Id="rId189" Type="http://schemas.openxmlformats.org/officeDocument/2006/relationships/hyperlink" Target="https://apkcombo.com/rss-player/pis.android.rss.rssplayer/" TargetMode="External"/><Relationship Id="rId3" Type="http://schemas.openxmlformats.org/officeDocument/2006/relationships/hyperlink" Target="https://apkcombo.com/instagram/com.instagram.android/" TargetMode="External"/><Relationship Id="rId214" Type="http://schemas.openxmlformats.org/officeDocument/2006/relationships/hyperlink" Target="https://apkcombo.com/lalamove/hk.easyvan.app.client/" TargetMode="External"/><Relationship Id="rId235" Type="http://schemas.openxmlformats.org/officeDocument/2006/relationships/hyperlink" Target="https://apkcombo.com/wifi-master/com.halo.wifikey.wifilocating/" TargetMode="External"/><Relationship Id="rId256" Type="http://schemas.openxmlformats.org/officeDocument/2006/relationships/hyperlink" Target="https://apkcombo.com/beautycam/com.meitu.meiyancamera/" TargetMode="External"/><Relationship Id="rId277" Type="http://schemas.openxmlformats.org/officeDocument/2006/relationships/hyperlink" Target="https://apkpure.com/cn/sosomod-melon-playground-mods/com.sosomod.freegame" TargetMode="External"/><Relationship Id="rId298" Type="http://schemas.openxmlformats.org/officeDocument/2006/relationships/hyperlink" Target="https://apkcombo.com/%E3%83%90%E3%83%B3%E3%83%89%E3%83%AA-%E3%82%AC%E3%83%BC%E3%83%AB%E3%82%BA%E3%83%90%E3%83%B3%E3%83%89%E3%83%91%E3%83%BC%E3%83%86%E3%82%A3/jp.co.craftegg.band/" TargetMode="External"/><Relationship Id="rId116" Type="http://schemas.openxmlformats.org/officeDocument/2006/relationships/hyperlink" Target="https://apkcombo.com/brave-browser/com.brave.browser/" TargetMode="External"/><Relationship Id="rId137" Type="http://schemas.openxmlformats.org/officeDocument/2006/relationships/hyperlink" Target="https://apkpure.com/cn/8-ball-pool-android-1/com.miniclip.eightballpool" TargetMode="External"/><Relationship Id="rId158" Type="http://schemas.openxmlformats.org/officeDocument/2006/relationships/hyperlink" Target="https://apkpure.com/cn/du-battery-saver-battery-cha/com.DUsavebattery.faster.charge" TargetMode="External"/><Relationship Id="rId302" Type="http://schemas.openxmlformats.org/officeDocument/2006/relationships/hyperlink" Target="https://apkcombo.com/tonton/my.com.tonton.mobile/" TargetMode="External"/><Relationship Id="rId323" Type="http://schemas.openxmlformats.org/officeDocument/2006/relationships/hyperlink" Target="https://apkcombo.com/eagleeyes-lite/push.lite.avtech.com/" TargetMode="External"/><Relationship Id="rId20" Type="http://schemas.openxmlformats.org/officeDocument/2006/relationships/hyperlink" Target="https://apkcombo.com/garmin-golf/com.garmin.android.apps.golf/" TargetMode="External"/><Relationship Id="rId41" Type="http://schemas.openxmlformats.org/officeDocument/2006/relationships/hyperlink" Target="https://apkcombo.com/microsoft-to-do/com.microsoft.todos/" TargetMode="External"/><Relationship Id="rId62" Type="http://schemas.openxmlformats.org/officeDocument/2006/relationships/hyperlink" Target="https://apkcombo.com/gmail/com.google.android.gm/" TargetMode="External"/><Relationship Id="rId83" Type="http://schemas.openxmlformats.org/officeDocument/2006/relationships/hyperlink" Target="https://apkcombo.com/device-policy/com.google.android.apps.enterprise.dmagent/" TargetMode="External"/><Relationship Id="rId179" Type="http://schemas.openxmlformats.org/officeDocument/2006/relationships/hyperlink" Target="https://apkcombo.com/temple-run-2/com.imangi.templerun2/" TargetMode="External"/><Relationship Id="rId190" Type="http://schemas.openxmlformats.org/officeDocument/2006/relationships/hyperlink" Target="https://apkcombo.com/foodorder-driver/com.foodorderdriver/" TargetMode="External"/><Relationship Id="rId204" Type="http://schemas.openxmlformats.org/officeDocument/2006/relationships/hyperlink" Target="https://apkcombo.com/mypba/com.mypba/" TargetMode="External"/><Relationship Id="rId225" Type="http://schemas.openxmlformats.org/officeDocument/2006/relationships/hyperlink" Target="https://apkcombo.com/jobstreet/com.jobstreet.jobstreet/" TargetMode="External"/><Relationship Id="rId246" Type="http://schemas.openxmlformats.org/officeDocument/2006/relationships/hyperlink" Target="https://apkcombo.com/coffee-break-cafe-simulation/io.supercent.coffeebreak/" TargetMode="External"/><Relationship Id="rId267" Type="http://schemas.openxmlformats.org/officeDocument/2006/relationships/hyperlink" Target="https://apkpure.com/cn/nike-shoes-apparel-stories/com.nike.omega" TargetMode="External"/><Relationship Id="rId288" Type="http://schemas.openxmlformats.org/officeDocument/2006/relationships/hyperlink" Target="https://apkcombo.com/the-official-fifa-app/com.fifa.fifaapp.android/" TargetMode="External"/><Relationship Id="rId106" Type="http://schemas.openxmlformats.org/officeDocument/2006/relationships/hyperlink" Target="https://apkcombo.com/bilibili-comics/com.bilibili.comic.intl/" TargetMode="External"/><Relationship Id="rId127" Type="http://schemas.openxmlformats.org/officeDocument/2006/relationships/hyperlink" Target="https://apkcombo.com/excel/com.microsoft.office.excel/" TargetMode="External"/><Relationship Id="rId313" Type="http://schemas.openxmlformats.org/officeDocument/2006/relationships/hyperlink" Target="https://apkpure.com/cn/earn-litecoin/com.ml.freelitecoin" TargetMode="External"/><Relationship Id="rId10" Type="http://schemas.openxmlformats.org/officeDocument/2006/relationships/hyperlink" Target="https://apkcombo.com/waze/com.waze/" TargetMode="External"/><Relationship Id="rId31" Type="http://schemas.openxmlformats.org/officeDocument/2006/relationships/hyperlink" Target="https://apkcombo.com/google-photos/com.google.android.apps.photos/" TargetMode="External"/><Relationship Id="rId52" Type="http://schemas.openxmlformats.org/officeDocument/2006/relationships/hyperlink" Target="https://apkcombo.com/google-podcasts/com.google.android.apps.podcasts/" TargetMode="External"/><Relationship Id="rId73" Type="http://schemas.openxmlformats.org/officeDocument/2006/relationships/hyperlink" Target="https://apkcombo.com/ultra-junk-cleaner/ujc.junkcleaner.app/" TargetMode="External"/><Relationship Id="rId94" Type="http://schemas.openxmlformats.org/officeDocument/2006/relationships/hyperlink" Target="https://apkcombo.com/fat-race/body.race.fit.fat.run/" TargetMode="External"/><Relationship Id="rId148" Type="http://schemas.openxmlformats.org/officeDocument/2006/relationships/hyperlink" Target="https://apkpure.com/cn/live-4d-results-my-sg/com.mobiusx.live4dresults" TargetMode="External"/><Relationship Id="rId169" Type="http://schemas.openxmlformats.org/officeDocument/2006/relationships/hyperlink" Target="https://apkcombo.com/agronet-mobile/com.cedarplus.agro/" TargetMode="External"/><Relationship Id="rId4" Type="http://schemas.openxmlformats.org/officeDocument/2006/relationships/hyperlink" Target="https://apkcombo.com/facebook/com.facebook.katana/" TargetMode="External"/><Relationship Id="rId180" Type="http://schemas.openxmlformats.org/officeDocument/2006/relationships/hyperlink" Target="https://apkcombo.com/uniqlo-my/com.uniqlo.my.catalogue/" TargetMode="External"/><Relationship Id="rId215" Type="http://schemas.openxmlformats.org/officeDocument/2006/relationships/hyperlink" Target="https://apkcombo.com/mysos/net.allm.mysos/" TargetMode="External"/><Relationship Id="rId236" Type="http://schemas.openxmlformats.org/officeDocument/2006/relationships/hyperlink" Target="https://apkcombo.com/jetpack-joyride/com.halfbrick.jetpackjoyride/" TargetMode="External"/><Relationship Id="rId257" Type="http://schemas.openxmlformats.org/officeDocument/2006/relationships/hyperlink" Target="https://apkcombo.com/v380-pro/com.macrovideo.v380pro/" TargetMode="External"/><Relationship Id="rId278" Type="http://schemas.openxmlformats.org/officeDocument/2006/relationships/hyperlink" Target="https://apkcombo.com/facemoji-emoji-keyboard-pro/com.facemoji.lite/" TargetMode="External"/><Relationship Id="rId303" Type="http://schemas.openxmlformats.org/officeDocument/2006/relationships/hyperlink" Target="https://apkpure.com/cn/mods-maps-skins-for-minecraft/com.mods.maps.mine" TargetMode="External"/><Relationship Id="rId42" Type="http://schemas.openxmlformats.org/officeDocument/2006/relationships/hyperlink" Target="https://apkcombo.com/ebay/com.ebay.mobile/" TargetMode="External"/><Relationship Id="rId84" Type="http://schemas.openxmlformats.org/officeDocument/2006/relationships/hyperlink" Target="https://apkcombo.com/google-play-store/com.android.vending/" TargetMode="External"/><Relationship Id="rId138" Type="http://schemas.openxmlformats.org/officeDocument/2006/relationships/hyperlink" Target="https://apkcombo.com/slap-and-run/com.stoneaxe.slapandrun/" TargetMode="External"/><Relationship Id="rId191" Type="http://schemas.openxmlformats.org/officeDocument/2006/relationships/hyperlink" Target="https://apkcombo.com/autocad-dwg-viewer-editor/com.autodesk.autocadws/" TargetMode="External"/><Relationship Id="rId205" Type="http://schemas.openxmlformats.org/officeDocument/2006/relationships/hyperlink" Target="https://apkpure.com/cn/kinemaster-video-editor-free/com.nexstreaming.app.kinemasterfree" TargetMode="External"/><Relationship Id="rId247" Type="http://schemas.openxmlformats.org/officeDocument/2006/relationships/hyperlink" Target="https://apkcombo.com/countryballs-stickers/com.buggames.countryballs/" TargetMode="External"/><Relationship Id="rId107" Type="http://schemas.openxmlformats.org/officeDocument/2006/relationships/hyperlink" Target="https://apkcombo.com/brain-story-tricky-puzzle/com.brain.story.ntstudio/" TargetMode="External"/><Relationship Id="rId289" Type="http://schemas.openxmlformats.org/officeDocument/2006/relationships/hyperlink" Target="https://apkcombo.com/pubg-mobile-vn/com.vng.pubgmobile/" TargetMode="External"/><Relationship Id="rId11" Type="http://schemas.openxmlformats.org/officeDocument/2006/relationships/hyperlink" Target="https://apkcombo.com/adobe-acrobat-reader/com.adobe.reader/" TargetMode="External"/><Relationship Id="rId53" Type="http://schemas.openxmlformats.org/officeDocument/2006/relationships/hyperlink" Target="https://apkcombo.com/google-pay/com.google.android.apps.nbu.paisa.user/" TargetMode="External"/><Relationship Id="rId149" Type="http://schemas.openxmlformats.org/officeDocument/2006/relationships/hyperlink" Target="https://apkcombo.com/dropbox/com.dropbox.android/" TargetMode="External"/><Relationship Id="rId314" Type="http://schemas.openxmlformats.org/officeDocument/2006/relationships/hyperlink" Target="https://apkcombo.com/magic-gathering-arena/com.wizards.mtga/" TargetMode="External"/><Relationship Id="rId95" Type="http://schemas.openxmlformats.org/officeDocument/2006/relationships/hyperlink" Target="https://apkcombo.com/silent-castle/com.qxgame.silentcastle/" TargetMode="External"/><Relationship Id="rId160" Type="http://schemas.openxmlformats.org/officeDocument/2006/relationships/hyperlink" Target="https://apkcombo.com/hill-climb-racing/com.fingersoft.hillclimb/" TargetMode="External"/><Relationship Id="rId216" Type="http://schemas.openxmlformats.org/officeDocument/2006/relationships/hyperlink" Target="https://apkcombo.com/microsoft-onenote-save-notes/com.microsoft.office.onenote/" TargetMode="External"/><Relationship Id="rId258" Type="http://schemas.openxmlformats.org/officeDocument/2006/relationships/hyperlink" Target="https://apkcombo.com/talking-joe-kick-evil-cat/com.joe.kick.talking/" TargetMode="External"/><Relationship Id="rId22" Type="http://schemas.openxmlformats.org/officeDocument/2006/relationships/hyperlink" Target="https://apkcombo.com/google-calendar/com.google.android.calendar/" TargetMode="External"/><Relationship Id="rId64" Type="http://schemas.openxmlformats.org/officeDocument/2006/relationships/hyperlink" Target="https://apkcombo.com/google-news/com.google.android.apps.magazines/" TargetMode="External"/><Relationship Id="rId118" Type="http://schemas.openxmlformats.org/officeDocument/2006/relationships/hyperlink" Target="https://apkcombo.com/pi-network/com.blockchainvault/" TargetMode="External"/><Relationship Id="rId325" Type="http://schemas.openxmlformats.org/officeDocument/2006/relationships/printerSettings" Target="../printerSettings/printerSettings1.bin"/><Relationship Id="rId171" Type="http://schemas.openxmlformats.org/officeDocument/2006/relationships/hyperlink" Target="https://apkcombo.com/google-classroom/com.google.android.apps.classroom/" TargetMode="External"/><Relationship Id="rId227" Type="http://schemas.openxmlformats.org/officeDocument/2006/relationships/hyperlink" Target="https://apkcombo.com/tumblr/com.tumblr/" TargetMode="External"/><Relationship Id="rId269" Type="http://schemas.openxmlformats.org/officeDocument/2006/relationships/hyperlink" Target="https://apkcombo.com/manchester-united-official-app/com.mu.muclubapp/" TargetMode="External"/><Relationship Id="rId33" Type="http://schemas.openxmlformats.org/officeDocument/2006/relationships/hyperlink" Target="https://apkcombo.com/google-home/com.google.android.apps.chromecast.app/" TargetMode="External"/><Relationship Id="rId129" Type="http://schemas.openxmlformats.org/officeDocument/2006/relationships/hyperlink" Target="https://apkcombo.com/remini/com.bigwinepot.nwdn.international/" TargetMode="External"/><Relationship Id="rId280" Type="http://schemas.openxmlformats.org/officeDocument/2006/relationships/hyperlink" Target="https://apkpure.com/cn/maid-master/com.SnipeGames.MaidMaster" TargetMode="External"/><Relationship Id="rId75" Type="http://schemas.openxmlformats.org/officeDocument/2006/relationships/hyperlink" Target="https://apkcombo.com/video-game-proxy-speedbooster/com.free.speedfiy/" TargetMode="External"/><Relationship Id="rId140" Type="http://schemas.openxmlformats.org/officeDocument/2006/relationships/hyperlink" Target="https://apkcombo.com/word/com.microsoft.office.word/" TargetMode="External"/><Relationship Id="rId182" Type="http://schemas.openxmlformats.org/officeDocument/2006/relationships/hyperlink" Target="https://apkcombo.com/pahang-go/com.gox_mobile/" TargetMode="External"/><Relationship Id="rId6" Type="http://schemas.openxmlformats.org/officeDocument/2006/relationships/hyperlink" Target="https://apkcombo.com/netflix/com.netflix.mediaclient/" TargetMode="External"/><Relationship Id="rId238" Type="http://schemas.openxmlformats.org/officeDocument/2006/relationships/hyperlink" Target="https://apkcombo.com/mha-the-strongest-hero/com.sonypicturestelevision.myheroacademia/" TargetMode="External"/><Relationship Id="rId291" Type="http://schemas.openxmlformats.org/officeDocument/2006/relationships/hyperlink" Target="https://apkcombo.com/skate-surfers/com.skatesurfers.nearme.gamecenter/" TargetMode="External"/><Relationship Id="rId305" Type="http://schemas.openxmlformats.org/officeDocument/2006/relationships/hyperlink" Target="https://apkcombo.com/lovely-cat-dream-party/com.melemoe.lovelycat/" TargetMode="External"/><Relationship Id="rId44" Type="http://schemas.openxmlformats.org/officeDocument/2006/relationships/hyperlink" Target="https://apkcombo.com/audio-formerly-hot-fm/com.thisisaim.hotfm/" TargetMode="External"/><Relationship Id="rId86" Type="http://schemas.openxmlformats.org/officeDocument/2006/relationships/hyperlink" Target="https://apkcombo.com/remitano-buy-sell-bitcoin/com.remitano.remitano/" TargetMode="External"/><Relationship Id="rId151" Type="http://schemas.openxmlformats.org/officeDocument/2006/relationships/hyperlink" Target="https://apkcombo.com/gojek/com.gojek.app/" TargetMode="External"/><Relationship Id="rId193" Type="http://schemas.openxmlformats.org/officeDocument/2006/relationships/hyperlink" Target="https://apkcombo.com/australianeta/au.gov.homeaffairs.eta/" TargetMode="External"/><Relationship Id="rId207" Type="http://schemas.openxmlformats.org/officeDocument/2006/relationships/hyperlink" Target="https://apkcombo.com/uber-eats/com.ubercab.eats/" TargetMode="External"/><Relationship Id="rId249" Type="http://schemas.openxmlformats.org/officeDocument/2006/relationships/hyperlink" Target="https://apkcombo.com/robbery-bob/com.chillingo.robberybobfree.android.row/" TargetMode="External"/><Relationship Id="rId13" Type="http://schemas.openxmlformats.org/officeDocument/2006/relationships/hyperlink" Target="https://apkcombo.com/twitch/tv.twitch.android.app/" TargetMode="External"/><Relationship Id="rId109" Type="http://schemas.openxmlformats.org/officeDocument/2006/relationships/hyperlink" Target="https://apkcombo.com/discord/com.discord/" TargetMode="External"/><Relationship Id="rId260" Type="http://schemas.openxmlformats.org/officeDocument/2006/relationships/hyperlink" Target="https://apkcombo.com/doll-anime-avatar-maker-game/com.animedoll.avatarmaker/" TargetMode="External"/><Relationship Id="rId316" Type="http://schemas.openxmlformats.org/officeDocument/2006/relationships/hyperlink" Target="https://apkcombo.com/d4dj-groovy-mix-%E3%82%B0%E3%83%AB%E3%83%9F%E3%82%AF/com.bushiroad.d4dj/" TargetMode="External"/><Relationship Id="rId55" Type="http://schemas.openxmlformats.org/officeDocument/2006/relationships/hyperlink" Target="https://apkcombo.com/voice-access/com.google.android.apps.accessibility.voiceaccess/" TargetMode="External"/><Relationship Id="rId97" Type="http://schemas.openxmlformats.org/officeDocument/2006/relationships/hyperlink" Target="https://apkcombo.com/pop-rich-tree/com.pop.puzzle.retree/" TargetMode="External"/><Relationship Id="rId120" Type="http://schemas.openxmlformats.org/officeDocument/2006/relationships/hyperlink" Target="https://apkcombo.com/firefox/org.mozilla.firef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workbookViewId="0">
      <selection activeCell="E2" sqref="E2"/>
    </sheetView>
  </sheetViews>
  <sheetFormatPr defaultRowHeight="15"/>
  <cols>
    <col min="1" max="1" width="35" style="5" customWidth="1"/>
    <col min="2" max="2" width="42.5703125" customWidth="1"/>
    <col min="3" max="3" width="13.85546875" customWidth="1"/>
    <col min="4" max="4" width="13.42578125" customWidth="1"/>
    <col min="5" max="5" width="31.5703125" customWidth="1"/>
    <col min="7" max="7" width="40.85546875" style="6" customWidth="1"/>
    <col min="8" max="8" width="46.28515625" style="17" customWidth="1"/>
  </cols>
  <sheetData>
    <row r="1" spans="1:8" ht="16.5">
      <c r="A1" s="3" t="s">
        <v>0</v>
      </c>
      <c r="B1" s="1" t="s">
        <v>1</v>
      </c>
      <c r="C1" s="1" t="s">
        <v>60</v>
      </c>
      <c r="D1" s="1" t="s">
        <v>115</v>
      </c>
      <c r="E1" s="1" t="s">
        <v>61</v>
      </c>
      <c r="F1" s="1" t="s">
        <v>62</v>
      </c>
      <c r="G1" s="18" t="s">
        <v>892</v>
      </c>
      <c r="H1" s="29" t="s">
        <v>932</v>
      </c>
    </row>
    <row r="2" spans="1:8">
      <c r="A2" s="4" t="s">
        <v>116</v>
      </c>
      <c r="B2" s="2" t="s">
        <v>117</v>
      </c>
      <c r="C2" s="2" t="s">
        <v>891</v>
      </c>
      <c r="D2" s="2" t="s">
        <v>887</v>
      </c>
      <c r="E2" s="2"/>
      <c r="F2" s="2">
        <v>64</v>
      </c>
      <c r="G2" s="7" t="s">
        <v>116</v>
      </c>
      <c r="H2" s="30" t="s">
        <v>933</v>
      </c>
    </row>
    <row r="3" spans="1:8">
      <c r="A3" s="4" t="s">
        <v>118</v>
      </c>
      <c r="B3" s="2" t="s">
        <v>2</v>
      </c>
      <c r="C3" s="2" t="s">
        <v>891</v>
      </c>
      <c r="D3" s="2" t="s">
        <v>887</v>
      </c>
      <c r="E3" s="2"/>
      <c r="F3" s="2">
        <v>64</v>
      </c>
      <c r="G3" s="6" t="s">
        <v>118</v>
      </c>
      <c r="H3" s="30" t="s">
        <v>934</v>
      </c>
    </row>
    <row r="4" spans="1:8">
      <c r="A4" s="4" t="s">
        <v>99</v>
      </c>
      <c r="B4" s="2" t="s">
        <v>119</v>
      </c>
      <c r="C4" s="2" t="s">
        <v>891</v>
      </c>
      <c r="D4" s="2" t="s">
        <v>838</v>
      </c>
      <c r="E4" s="2"/>
      <c r="F4" s="2">
        <v>64</v>
      </c>
      <c r="G4" s="11" t="s">
        <v>99</v>
      </c>
      <c r="H4" s="30" t="s">
        <v>935</v>
      </c>
    </row>
    <row r="5" spans="1:8">
      <c r="A5" s="4" t="s">
        <v>120</v>
      </c>
      <c r="B5" s="2" t="s">
        <v>121</v>
      </c>
      <c r="C5" s="17" t="s">
        <v>890</v>
      </c>
      <c r="D5" s="2" t="s">
        <v>887</v>
      </c>
      <c r="E5" s="2"/>
      <c r="F5" s="2">
        <v>64</v>
      </c>
      <c r="G5" s="6" t="s">
        <v>120</v>
      </c>
      <c r="H5" s="30" t="s">
        <v>936</v>
      </c>
    </row>
    <row r="6" spans="1:8">
      <c r="A6" s="4" t="s">
        <v>122</v>
      </c>
      <c r="B6" s="2" t="s">
        <v>3</v>
      </c>
      <c r="C6" s="2" t="s">
        <v>891</v>
      </c>
      <c r="D6" s="2" t="s">
        <v>838</v>
      </c>
      <c r="E6" s="2"/>
      <c r="F6" s="2">
        <v>64</v>
      </c>
      <c r="G6" s="8" t="s">
        <v>122</v>
      </c>
      <c r="H6" s="30" t="s">
        <v>937</v>
      </c>
    </row>
    <row r="7" spans="1:8">
      <c r="A7" s="4" t="s">
        <v>91</v>
      </c>
      <c r="B7" s="2" t="s">
        <v>123</v>
      </c>
      <c r="C7" s="2" t="s">
        <v>891</v>
      </c>
      <c r="D7" s="2" t="s">
        <v>838</v>
      </c>
      <c r="E7" s="2"/>
      <c r="F7" s="2">
        <v>64</v>
      </c>
      <c r="G7" s="6" t="s">
        <v>91</v>
      </c>
      <c r="H7" s="30" t="s">
        <v>938</v>
      </c>
    </row>
    <row r="8" spans="1:8">
      <c r="A8" s="4" t="s">
        <v>124</v>
      </c>
      <c r="B8" s="2" t="s">
        <v>5</v>
      </c>
      <c r="C8" s="2" t="s">
        <v>891</v>
      </c>
      <c r="D8" s="2" t="s">
        <v>838</v>
      </c>
      <c r="E8" s="2"/>
      <c r="F8" s="2">
        <v>64</v>
      </c>
      <c r="G8" s="11" t="s">
        <v>124</v>
      </c>
      <c r="H8" s="30" t="s">
        <v>939</v>
      </c>
    </row>
    <row r="9" spans="1:8">
      <c r="A9" s="4" t="s">
        <v>100</v>
      </c>
      <c r="B9" s="2" t="s">
        <v>6</v>
      </c>
      <c r="C9" s="2" t="s">
        <v>891</v>
      </c>
      <c r="D9" s="2" t="s">
        <v>838</v>
      </c>
      <c r="E9" s="2"/>
      <c r="F9" s="2">
        <v>64</v>
      </c>
      <c r="G9" s="19" t="s">
        <v>100</v>
      </c>
      <c r="H9" s="30" t="s">
        <v>940</v>
      </c>
    </row>
    <row r="10" spans="1:8">
      <c r="A10" s="4" t="s">
        <v>107</v>
      </c>
      <c r="B10" s="2" t="s">
        <v>125</v>
      </c>
      <c r="C10" s="17" t="s">
        <v>890</v>
      </c>
      <c r="D10" s="2" t="s">
        <v>838</v>
      </c>
      <c r="E10" s="2"/>
      <c r="F10" s="2">
        <v>64</v>
      </c>
      <c r="G10" s="7" t="s">
        <v>107</v>
      </c>
      <c r="H10" s="30" t="s">
        <v>941</v>
      </c>
    </row>
    <row r="11" spans="1:8">
      <c r="A11" s="4" t="s">
        <v>88</v>
      </c>
      <c r="B11" s="2" t="s">
        <v>126</v>
      </c>
      <c r="C11" s="17" t="s">
        <v>890</v>
      </c>
      <c r="D11" s="2" t="s">
        <v>838</v>
      </c>
      <c r="E11" s="2"/>
      <c r="F11" s="2">
        <v>64</v>
      </c>
      <c r="G11" s="8" t="s">
        <v>88</v>
      </c>
      <c r="H11" s="30" t="s">
        <v>942</v>
      </c>
    </row>
    <row r="12" spans="1:8">
      <c r="A12" s="4" t="s">
        <v>108</v>
      </c>
      <c r="B12" s="2" t="s">
        <v>127</v>
      </c>
      <c r="C12" s="17" t="s">
        <v>890</v>
      </c>
      <c r="D12" s="2" t="s">
        <v>838</v>
      </c>
      <c r="E12" s="2"/>
      <c r="F12" s="2">
        <v>64</v>
      </c>
      <c r="G12" s="8" t="s">
        <v>108</v>
      </c>
      <c r="H12" s="30" t="s">
        <v>943</v>
      </c>
    </row>
    <row r="13" spans="1:8">
      <c r="A13" s="4" t="s">
        <v>77</v>
      </c>
      <c r="B13" s="2" t="s">
        <v>128</v>
      </c>
      <c r="C13" s="17" t="s">
        <v>890</v>
      </c>
      <c r="D13" s="2" t="s">
        <v>838</v>
      </c>
      <c r="E13" s="2"/>
      <c r="F13" s="2">
        <v>64</v>
      </c>
      <c r="G13" s="9" t="s">
        <v>77</v>
      </c>
      <c r="H13" s="30" t="s">
        <v>944</v>
      </c>
    </row>
    <row r="14" spans="1:8">
      <c r="A14" s="4" t="s">
        <v>129</v>
      </c>
      <c r="B14" s="2" t="s">
        <v>7</v>
      </c>
      <c r="C14" s="17" t="s">
        <v>890</v>
      </c>
      <c r="D14" s="2" t="s">
        <v>887</v>
      </c>
      <c r="E14" s="2"/>
      <c r="F14" s="2">
        <v>64</v>
      </c>
      <c r="G14" s="9" t="s">
        <v>129</v>
      </c>
      <c r="H14" s="30" t="s">
        <v>945</v>
      </c>
    </row>
    <row r="15" spans="1:8">
      <c r="A15" s="4" t="s">
        <v>130</v>
      </c>
      <c r="B15" s="2" t="s">
        <v>131</v>
      </c>
      <c r="C15" s="17" t="s">
        <v>890</v>
      </c>
      <c r="D15" s="2" t="s">
        <v>887</v>
      </c>
      <c r="E15" s="2"/>
      <c r="F15" s="2">
        <v>64</v>
      </c>
      <c r="G15" s="7" t="s">
        <v>130</v>
      </c>
      <c r="H15" s="30" t="s">
        <v>946</v>
      </c>
    </row>
    <row r="16" spans="1:8">
      <c r="A16" s="4" t="s">
        <v>132</v>
      </c>
      <c r="B16" s="2" t="s">
        <v>133</v>
      </c>
      <c r="C16" s="17" t="s">
        <v>890</v>
      </c>
      <c r="D16" s="2" t="s">
        <v>887</v>
      </c>
      <c r="E16" s="2"/>
      <c r="F16" s="2">
        <v>64</v>
      </c>
      <c r="G16" s="8" t="s">
        <v>132</v>
      </c>
      <c r="H16" s="30" t="s">
        <v>947</v>
      </c>
    </row>
    <row r="17" spans="1:8">
      <c r="A17" s="4" t="s">
        <v>134</v>
      </c>
      <c r="B17" s="2" t="s">
        <v>135</v>
      </c>
      <c r="C17" s="2" t="s">
        <v>891</v>
      </c>
      <c r="D17" s="2" t="s">
        <v>887</v>
      </c>
      <c r="E17" s="2"/>
      <c r="F17" s="2">
        <v>64</v>
      </c>
      <c r="G17" s="11" t="s">
        <v>134</v>
      </c>
      <c r="H17" s="30" t="s">
        <v>948</v>
      </c>
    </row>
    <row r="18" spans="1:8">
      <c r="A18" s="4" t="s">
        <v>136</v>
      </c>
      <c r="B18" s="2" t="s">
        <v>137</v>
      </c>
      <c r="C18" s="2" t="s">
        <v>891</v>
      </c>
      <c r="D18" s="2" t="s">
        <v>887</v>
      </c>
      <c r="E18" s="2"/>
      <c r="F18" s="2">
        <v>64</v>
      </c>
      <c r="G18" s="11" t="s">
        <v>136</v>
      </c>
      <c r="H18" s="30" t="s">
        <v>949</v>
      </c>
    </row>
    <row r="19" spans="1:8">
      <c r="A19" s="4" t="s">
        <v>102</v>
      </c>
      <c r="B19" s="2" t="s">
        <v>138</v>
      </c>
      <c r="C19" s="17" t="s">
        <v>890</v>
      </c>
      <c r="D19" s="2" t="s">
        <v>838</v>
      </c>
      <c r="E19" s="2"/>
      <c r="F19" s="2">
        <v>64</v>
      </c>
      <c r="G19" s="9" t="s">
        <v>102</v>
      </c>
      <c r="H19" s="30" t="s">
        <v>950</v>
      </c>
    </row>
    <row r="20" spans="1:8">
      <c r="A20" s="4" t="s">
        <v>139</v>
      </c>
      <c r="B20" s="2" t="s">
        <v>140</v>
      </c>
      <c r="C20" s="17" t="s">
        <v>890</v>
      </c>
      <c r="D20" s="2" t="s">
        <v>887</v>
      </c>
      <c r="E20" s="2"/>
      <c r="F20" s="2">
        <v>64</v>
      </c>
      <c r="G20" s="7" t="s">
        <v>139</v>
      </c>
      <c r="H20" s="30" t="s">
        <v>951</v>
      </c>
    </row>
    <row r="21" spans="1:8">
      <c r="A21" s="4" t="s">
        <v>141</v>
      </c>
      <c r="B21" s="2" t="s">
        <v>142</v>
      </c>
      <c r="C21" s="17" t="s">
        <v>890</v>
      </c>
      <c r="D21" s="2" t="s">
        <v>887</v>
      </c>
      <c r="E21" s="2"/>
      <c r="F21" s="2">
        <v>64</v>
      </c>
      <c r="G21" s="8" t="s">
        <v>141</v>
      </c>
      <c r="H21" s="30" t="s">
        <v>952</v>
      </c>
    </row>
    <row r="22" spans="1:8">
      <c r="A22" s="4" t="s">
        <v>143</v>
      </c>
      <c r="B22" s="2" t="s">
        <v>144</v>
      </c>
      <c r="C22" s="2" t="s">
        <v>891</v>
      </c>
      <c r="D22" s="2" t="s">
        <v>887</v>
      </c>
      <c r="E22" s="2"/>
      <c r="F22" s="2">
        <v>64</v>
      </c>
      <c r="G22" s="8" t="s">
        <v>143</v>
      </c>
      <c r="H22" s="30" t="s">
        <v>953</v>
      </c>
    </row>
    <row r="23" spans="1:8">
      <c r="A23" s="4" t="s">
        <v>145</v>
      </c>
      <c r="B23" s="2" t="s">
        <v>146</v>
      </c>
      <c r="C23" s="17" t="s">
        <v>890</v>
      </c>
      <c r="D23" s="2" t="s">
        <v>887</v>
      </c>
      <c r="E23" s="2"/>
      <c r="F23" s="2">
        <v>64</v>
      </c>
      <c r="G23" s="8" t="s">
        <v>145</v>
      </c>
      <c r="H23" s="30" t="s">
        <v>952</v>
      </c>
    </row>
    <row r="24" spans="1:8">
      <c r="A24" s="4" t="s">
        <v>73</v>
      </c>
      <c r="B24" s="2" t="s">
        <v>147</v>
      </c>
      <c r="C24" s="2" t="s">
        <v>891</v>
      </c>
      <c r="D24" s="2" t="s">
        <v>838</v>
      </c>
      <c r="E24" s="2"/>
      <c r="F24" s="2">
        <v>64</v>
      </c>
      <c r="G24" s="11" t="s">
        <v>73</v>
      </c>
      <c r="H24" s="30" t="s">
        <v>954</v>
      </c>
    </row>
    <row r="25" spans="1:8">
      <c r="A25" s="4" t="s">
        <v>90</v>
      </c>
      <c r="B25" s="2" t="s">
        <v>148</v>
      </c>
      <c r="C25" s="2" t="s">
        <v>891</v>
      </c>
      <c r="D25" s="2" t="s">
        <v>838</v>
      </c>
      <c r="E25" s="2"/>
      <c r="F25" s="2">
        <v>64</v>
      </c>
      <c r="G25" s="11" t="s">
        <v>90</v>
      </c>
      <c r="H25" s="30" t="s">
        <v>955</v>
      </c>
    </row>
    <row r="26" spans="1:8">
      <c r="A26" s="4" t="s">
        <v>78</v>
      </c>
      <c r="B26" s="2" t="s">
        <v>149</v>
      </c>
      <c r="C26" s="2" t="s">
        <v>891</v>
      </c>
      <c r="D26" s="2" t="s">
        <v>838</v>
      </c>
      <c r="E26" s="2"/>
      <c r="F26" s="2">
        <v>64</v>
      </c>
      <c r="G26" s="11" t="s">
        <v>78</v>
      </c>
      <c r="H26" s="30" t="s">
        <v>956</v>
      </c>
    </row>
    <row r="27" spans="1:8">
      <c r="A27" s="4" t="s">
        <v>150</v>
      </c>
      <c r="B27" s="2" t="s">
        <v>151</v>
      </c>
      <c r="C27" s="17" t="s">
        <v>890</v>
      </c>
      <c r="D27" s="2" t="s">
        <v>887</v>
      </c>
      <c r="E27" s="2"/>
      <c r="F27" s="2">
        <v>64</v>
      </c>
      <c r="G27" s="8" t="s">
        <v>150</v>
      </c>
      <c r="H27" s="30" t="s">
        <v>957</v>
      </c>
    </row>
    <row r="28" spans="1:8">
      <c r="A28" s="4" t="s">
        <v>74</v>
      </c>
      <c r="B28" s="2" t="s">
        <v>8</v>
      </c>
      <c r="C28" s="17" t="s">
        <v>890</v>
      </c>
      <c r="D28" s="2" t="s">
        <v>838</v>
      </c>
      <c r="E28" s="2"/>
      <c r="F28" s="2">
        <v>64</v>
      </c>
      <c r="G28" s="6" t="s">
        <v>74</v>
      </c>
      <c r="H28" s="30" t="s">
        <v>958</v>
      </c>
    </row>
    <row r="29" spans="1:8">
      <c r="A29" s="4" t="s">
        <v>86</v>
      </c>
      <c r="B29" s="2" t="s">
        <v>9</v>
      </c>
      <c r="C29" s="2" t="s">
        <v>891</v>
      </c>
      <c r="D29" s="2" t="s">
        <v>838</v>
      </c>
      <c r="E29" s="2"/>
      <c r="F29" s="2">
        <v>64</v>
      </c>
      <c r="G29" s="9" t="s">
        <v>86</v>
      </c>
      <c r="H29" s="30" t="s">
        <v>959</v>
      </c>
    </row>
    <row r="30" spans="1:8">
      <c r="A30" s="4" t="s">
        <v>152</v>
      </c>
      <c r="B30" s="2" t="s">
        <v>153</v>
      </c>
      <c r="C30" s="17" t="s">
        <v>890</v>
      </c>
      <c r="D30" s="2" t="s">
        <v>887</v>
      </c>
      <c r="E30" s="2"/>
      <c r="F30" s="2">
        <v>64</v>
      </c>
      <c r="G30" s="7" t="s">
        <v>152</v>
      </c>
      <c r="H30" s="30" t="s">
        <v>960</v>
      </c>
    </row>
    <row r="31" spans="1:8">
      <c r="A31" s="4" t="s">
        <v>106</v>
      </c>
      <c r="B31" s="2" t="s">
        <v>154</v>
      </c>
      <c r="C31" s="17" t="s">
        <v>890</v>
      </c>
      <c r="D31" s="2" t="s">
        <v>838</v>
      </c>
      <c r="E31" s="2"/>
      <c r="F31" s="2">
        <v>64</v>
      </c>
      <c r="G31" s="9" t="s">
        <v>106</v>
      </c>
      <c r="H31" s="30" t="s">
        <v>961</v>
      </c>
    </row>
    <row r="32" spans="1:8">
      <c r="A32" s="4" t="s">
        <v>92</v>
      </c>
      <c r="B32" s="2" t="s">
        <v>155</v>
      </c>
      <c r="C32" s="17" t="s">
        <v>890</v>
      </c>
      <c r="D32" s="2" t="s">
        <v>838</v>
      </c>
      <c r="E32" s="2"/>
      <c r="F32" s="2">
        <v>64</v>
      </c>
      <c r="G32" s="9" t="s">
        <v>92</v>
      </c>
      <c r="H32" s="30" t="s">
        <v>962</v>
      </c>
    </row>
    <row r="33" spans="1:8">
      <c r="A33" s="4" t="s">
        <v>156</v>
      </c>
      <c r="B33" s="2" t="s">
        <v>157</v>
      </c>
      <c r="C33" s="17" t="s">
        <v>890</v>
      </c>
      <c r="D33" s="2" t="s">
        <v>887</v>
      </c>
      <c r="E33" s="2"/>
      <c r="F33" s="2">
        <v>64</v>
      </c>
      <c r="G33" s="10" t="s">
        <v>156</v>
      </c>
      <c r="H33" s="30" t="s">
        <v>963</v>
      </c>
    </row>
    <row r="34" spans="1:8">
      <c r="A34" s="4" t="s">
        <v>87</v>
      </c>
      <c r="B34" s="2" t="s">
        <v>158</v>
      </c>
      <c r="C34" s="17" t="s">
        <v>890</v>
      </c>
      <c r="D34" s="2" t="s">
        <v>838</v>
      </c>
      <c r="E34" s="2"/>
      <c r="F34" s="2">
        <v>64</v>
      </c>
      <c r="G34" s="8" t="s">
        <v>87</v>
      </c>
      <c r="H34" s="30" t="s">
        <v>964</v>
      </c>
    </row>
    <row r="35" spans="1:8">
      <c r="A35" s="4" t="s">
        <v>97</v>
      </c>
      <c r="B35" s="2" t="s">
        <v>159</v>
      </c>
      <c r="C35" s="17" t="s">
        <v>890</v>
      </c>
      <c r="D35" s="2" t="s">
        <v>838</v>
      </c>
      <c r="E35" s="2"/>
      <c r="F35" s="2">
        <v>64</v>
      </c>
      <c r="G35" s="11" t="s">
        <v>97</v>
      </c>
      <c r="H35" s="6" t="s">
        <v>965</v>
      </c>
    </row>
    <row r="36" spans="1:8">
      <c r="A36" s="4" t="s">
        <v>160</v>
      </c>
      <c r="B36" s="2" t="s">
        <v>161</v>
      </c>
      <c r="C36" s="2" t="s">
        <v>891</v>
      </c>
      <c r="D36" s="2" t="s">
        <v>887</v>
      </c>
      <c r="E36" s="2"/>
      <c r="F36" s="2">
        <v>64</v>
      </c>
      <c r="G36" s="8" t="s">
        <v>160</v>
      </c>
      <c r="H36" s="30" t="s">
        <v>966</v>
      </c>
    </row>
    <row r="37" spans="1:8">
      <c r="A37" s="4" t="s">
        <v>89</v>
      </c>
      <c r="B37" s="2" t="s">
        <v>162</v>
      </c>
      <c r="C37" s="17" t="s">
        <v>890</v>
      </c>
      <c r="D37" s="2" t="s">
        <v>838</v>
      </c>
      <c r="E37" s="2"/>
      <c r="F37" s="2">
        <v>64</v>
      </c>
      <c r="G37" s="8" t="s">
        <v>89</v>
      </c>
      <c r="H37" s="30" t="s">
        <v>967</v>
      </c>
    </row>
    <row r="38" spans="1:8">
      <c r="A38" s="4" t="s">
        <v>103</v>
      </c>
      <c r="B38" s="2" t="s">
        <v>163</v>
      </c>
      <c r="C38" s="2" t="s">
        <v>891</v>
      </c>
      <c r="D38" s="2" t="s">
        <v>838</v>
      </c>
      <c r="E38" s="2"/>
      <c r="F38" s="2">
        <v>64</v>
      </c>
      <c r="G38" s="11" t="s">
        <v>103</v>
      </c>
      <c r="H38" s="30" t="s">
        <v>968</v>
      </c>
    </row>
    <row r="39" spans="1:8">
      <c r="A39" s="4" t="s">
        <v>164</v>
      </c>
      <c r="B39" s="2" t="s">
        <v>165</v>
      </c>
      <c r="C39" s="2" t="s">
        <v>891</v>
      </c>
      <c r="D39" s="2" t="s">
        <v>887</v>
      </c>
      <c r="E39" s="2"/>
      <c r="F39" s="2">
        <v>64</v>
      </c>
      <c r="G39" s="20" t="s">
        <v>164</v>
      </c>
      <c r="H39" s="30" t="s">
        <v>969</v>
      </c>
    </row>
    <row r="40" spans="1:8">
      <c r="A40" s="4" t="s">
        <v>166</v>
      </c>
      <c r="B40" s="2" t="s">
        <v>167</v>
      </c>
      <c r="C40" s="17" t="s">
        <v>890</v>
      </c>
      <c r="D40" s="2" t="s">
        <v>887</v>
      </c>
      <c r="E40" s="2"/>
      <c r="F40" s="2">
        <v>64</v>
      </c>
      <c r="G40" s="8" t="s">
        <v>166</v>
      </c>
      <c r="H40" s="30" t="s">
        <v>970</v>
      </c>
    </row>
    <row r="41" spans="1:8">
      <c r="A41" s="4" t="s">
        <v>168</v>
      </c>
      <c r="B41" s="2" t="s">
        <v>169</v>
      </c>
      <c r="C41" s="17" t="s">
        <v>890</v>
      </c>
      <c r="D41" s="2" t="s">
        <v>887</v>
      </c>
      <c r="E41" s="2"/>
      <c r="F41" s="2">
        <v>64</v>
      </c>
      <c r="G41" s="8" t="s">
        <v>888</v>
      </c>
      <c r="H41" s="30" t="s">
        <v>971</v>
      </c>
    </row>
    <row r="42" spans="1:8">
      <c r="A42" s="4" t="s">
        <v>114</v>
      </c>
      <c r="B42" s="2" t="s">
        <v>170</v>
      </c>
      <c r="C42" s="2" t="s">
        <v>891</v>
      </c>
      <c r="D42" s="2" t="s">
        <v>838</v>
      </c>
      <c r="E42" s="2"/>
      <c r="F42" s="2">
        <v>64</v>
      </c>
      <c r="G42" s="8" t="s">
        <v>114</v>
      </c>
      <c r="H42" s="30" t="s">
        <v>972</v>
      </c>
    </row>
    <row r="43" spans="1:8">
      <c r="A43" s="4" t="s">
        <v>171</v>
      </c>
      <c r="B43" s="2" t="s">
        <v>172</v>
      </c>
      <c r="C43" s="17" t="s">
        <v>890</v>
      </c>
      <c r="D43" s="2" t="s">
        <v>887</v>
      </c>
      <c r="E43" s="2"/>
      <c r="F43" s="2">
        <v>64</v>
      </c>
      <c r="G43" s="11" t="s">
        <v>171</v>
      </c>
      <c r="H43" s="6" t="s">
        <v>973</v>
      </c>
    </row>
    <row r="44" spans="1:8">
      <c r="A44" s="4" t="s">
        <v>71</v>
      </c>
      <c r="B44" s="2" t="s">
        <v>173</v>
      </c>
      <c r="C44" s="2" t="s">
        <v>891</v>
      </c>
      <c r="D44" s="2" t="s">
        <v>838</v>
      </c>
      <c r="E44" s="2"/>
      <c r="F44" s="2">
        <v>64</v>
      </c>
      <c r="G44" s="8" t="s">
        <v>71</v>
      </c>
      <c r="H44" s="30" t="s">
        <v>974</v>
      </c>
    </row>
    <row r="45" spans="1:8">
      <c r="A45" s="4" t="s">
        <v>174</v>
      </c>
      <c r="B45" s="2" t="s">
        <v>175</v>
      </c>
      <c r="C45" s="17" t="s">
        <v>890</v>
      </c>
      <c r="D45" s="2" t="s">
        <v>887</v>
      </c>
      <c r="E45" s="2"/>
      <c r="F45" s="2">
        <v>64</v>
      </c>
      <c r="G45" s="11" t="s">
        <v>174</v>
      </c>
      <c r="H45" s="30" t="s">
        <v>975</v>
      </c>
    </row>
    <row r="46" spans="1:8">
      <c r="A46" s="4" t="s">
        <v>176</v>
      </c>
      <c r="B46" s="2" t="s">
        <v>177</v>
      </c>
      <c r="C46" s="2" t="s">
        <v>891</v>
      </c>
      <c r="D46" s="2" t="s">
        <v>887</v>
      </c>
      <c r="E46" s="2"/>
      <c r="F46" s="2">
        <v>64</v>
      </c>
      <c r="G46" s="8" t="s">
        <v>176</v>
      </c>
      <c r="H46" s="30" t="s">
        <v>976</v>
      </c>
    </row>
    <row r="47" spans="1:8">
      <c r="A47" s="4" t="s">
        <v>178</v>
      </c>
      <c r="B47" s="2" t="s">
        <v>179</v>
      </c>
      <c r="C47" s="2" t="s">
        <v>891</v>
      </c>
      <c r="D47" s="2" t="s">
        <v>887</v>
      </c>
      <c r="E47" s="2"/>
      <c r="F47" s="2">
        <v>64</v>
      </c>
      <c r="G47" s="8" t="s">
        <v>178</v>
      </c>
      <c r="H47" s="30" t="s">
        <v>977</v>
      </c>
    </row>
    <row r="48" spans="1:8">
      <c r="A48" s="4" t="s">
        <v>180</v>
      </c>
      <c r="B48" s="2" t="s">
        <v>181</v>
      </c>
      <c r="C48" s="2" t="s">
        <v>891</v>
      </c>
      <c r="D48" s="2" t="s">
        <v>838</v>
      </c>
      <c r="E48" s="2"/>
      <c r="F48" s="2">
        <v>64</v>
      </c>
      <c r="G48" s="11" t="s">
        <v>180</v>
      </c>
      <c r="H48" s="30" t="s">
        <v>978</v>
      </c>
    </row>
    <row r="49" spans="1:8">
      <c r="A49" s="4" t="s">
        <v>182</v>
      </c>
      <c r="B49" s="2" t="s">
        <v>183</v>
      </c>
      <c r="C49" s="2" t="s">
        <v>891</v>
      </c>
      <c r="D49" s="2" t="s">
        <v>887</v>
      </c>
      <c r="E49" s="2"/>
      <c r="F49" s="2">
        <v>64</v>
      </c>
      <c r="G49" s="21" t="s">
        <v>182</v>
      </c>
      <c r="H49" s="30" t="s">
        <v>979</v>
      </c>
    </row>
    <row r="50" spans="1:8">
      <c r="A50" s="4" t="s">
        <v>184</v>
      </c>
      <c r="B50" s="2" t="s">
        <v>185</v>
      </c>
      <c r="C50" s="17" t="s">
        <v>890</v>
      </c>
      <c r="D50" s="2" t="s">
        <v>887</v>
      </c>
      <c r="E50" s="2"/>
      <c r="F50" s="2">
        <v>64</v>
      </c>
      <c r="G50" s="9" t="s">
        <v>184</v>
      </c>
      <c r="H50" s="6" t="s">
        <v>980</v>
      </c>
    </row>
    <row r="51" spans="1:8">
      <c r="A51" s="4" t="s">
        <v>83</v>
      </c>
      <c r="B51" s="2" t="s">
        <v>186</v>
      </c>
      <c r="C51" s="17" t="s">
        <v>890</v>
      </c>
      <c r="D51" s="2" t="s">
        <v>838</v>
      </c>
      <c r="E51" s="2"/>
      <c r="F51" s="2">
        <v>64</v>
      </c>
      <c r="G51" s="7" t="s">
        <v>83</v>
      </c>
      <c r="H51" s="30" t="s">
        <v>981</v>
      </c>
    </row>
    <row r="52" spans="1:8">
      <c r="A52" s="4" t="s">
        <v>187</v>
      </c>
      <c r="B52" s="2" t="s">
        <v>188</v>
      </c>
      <c r="C52" s="17" t="s">
        <v>890</v>
      </c>
      <c r="D52" s="2" t="s">
        <v>887</v>
      </c>
      <c r="E52" s="2"/>
      <c r="F52" s="2">
        <v>64</v>
      </c>
      <c r="G52" s="8" t="s">
        <v>187</v>
      </c>
      <c r="H52" s="6" t="s">
        <v>982</v>
      </c>
    </row>
    <row r="53" spans="1:8">
      <c r="A53" s="4" t="s">
        <v>79</v>
      </c>
      <c r="B53" s="2" t="s">
        <v>10</v>
      </c>
      <c r="C53" s="17" t="s">
        <v>890</v>
      </c>
      <c r="D53" s="2" t="s">
        <v>838</v>
      </c>
      <c r="E53" s="2"/>
      <c r="F53" s="2">
        <v>64</v>
      </c>
      <c r="G53" s="8" t="s">
        <v>79</v>
      </c>
      <c r="H53" s="30" t="s">
        <v>983</v>
      </c>
    </row>
    <row r="54" spans="1:8">
      <c r="A54" s="4" t="s">
        <v>189</v>
      </c>
      <c r="B54" s="2" t="s">
        <v>190</v>
      </c>
      <c r="C54" s="17" t="s">
        <v>890</v>
      </c>
      <c r="D54" s="2" t="s">
        <v>887</v>
      </c>
      <c r="E54" s="2"/>
      <c r="F54" s="2">
        <v>64</v>
      </c>
      <c r="G54" s="8" t="s">
        <v>189</v>
      </c>
      <c r="H54" s="30" t="s">
        <v>984</v>
      </c>
    </row>
    <row r="55" spans="1:8">
      <c r="A55" s="4" t="s">
        <v>191</v>
      </c>
      <c r="B55" s="2" t="s">
        <v>192</v>
      </c>
      <c r="C55" s="2" t="s">
        <v>891</v>
      </c>
      <c r="D55" s="2" t="s">
        <v>887</v>
      </c>
      <c r="E55" s="2"/>
      <c r="F55" s="2">
        <v>64</v>
      </c>
      <c r="G55" s="22" t="s">
        <v>191</v>
      </c>
      <c r="H55" s="30" t="s">
        <v>985</v>
      </c>
    </row>
    <row r="56" spans="1:8">
      <c r="A56" s="4" t="s">
        <v>193</v>
      </c>
      <c r="B56" s="2" t="s">
        <v>194</v>
      </c>
      <c r="C56" s="2" t="s">
        <v>891</v>
      </c>
      <c r="D56" s="2" t="s">
        <v>887</v>
      </c>
      <c r="E56" s="2"/>
      <c r="F56" s="2">
        <v>64</v>
      </c>
      <c r="G56" s="8" t="s">
        <v>193</v>
      </c>
      <c r="H56" s="30" t="s">
        <v>986</v>
      </c>
    </row>
    <row r="57" spans="1:8">
      <c r="A57" s="4" t="s">
        <v>110</v>
      </c>
      <c r="B57" s="2" t="s">
        <v>195</v>
      </c>
      <c r="C57" s="17" t="s">
        <v>890</v>
      </c>
      <c r="D57" s="2" t="s">
        <v>838</v>
      </c>
      <c r="E57" s="2"/>
      <c r="F57" s="2">
        <v>64</v>
      </c>
      <c r="G57" s="9" t="s">
        <v>110</v>
      </c>
      <c r="H57" s="30" t="s">
        <v>987</v>
      </c>
    </row>
    <row r="58" spans="1:8">
      <c r="A58" s="4" t="s">
        <v>196</v>
      </c>
      <c r="B58" s="2" t="s">
        <v>11</v>
      </c>
      <c r="C58" s="2" t="s">
        <v>891</v>
      </c>
      <c r="D58" s="2" t="s">
        <v>887</v>
      </c>
      <c r="E58" s="2"/>
      <c r="F58" s="2">
        <v>64</v>
      </c>
      <c r="G58" s="7" t="s">
        <v>196</v>
      </c>
      <c r="H58" s="30" t="s">
        <v>988</v>
      </c>
    </row>
    <row r="59" spans="1:8">
      <c r="A59" s="4" t="s">
        <v>197</v>
      </c>
      <c r="B59" s="2" t="s">
        <v>198</v>
      </c>
      <c r="C59" s="17" t="s">
        <v>890</v>
      </c>
      <c r="D59" s="2" t="s">
        <v>887</v>
      </c>
      <c r="E59" s="2"/>
      <c r="F59" s="2">
        <v>64</v>
      </c>
      <c r="G59" s="8" t="s">
        <v>197</v>
      </c>
      <c r="H59" s="6"/>
    </row>
    <row r="60" spans="1:8">
      <c r="A60" s="4" t="s">
        <v>105</v>
      </c>
      <c r="B60" s="2" t="s">
        <v>199</v>
      </c>
      <c r="C60" s="2" t="s">
        <v>891</v>
      </c>
      <c r="D60" s="2" t="s">
        <v>838</v>
      </c>
      <c r="E60" s="2"/>
      <c r="F60" s="2">
        <v>64</v>
      </c>
      <c r="G60" s="12" t="s">
        <v>105</v>
      </c>
      <c r="H60" s="30" t="s">
        <v>989</v>
      </c>
    </row>
    <row r="61" spans="1:8">
      <c r="A61" s="4" t="s">
        <v>200</v>
      </c>
      <c r="B61" s="2" t="s">
        <v>201</v>
      </c>
      <c r="C61" s="17" t="s">
        <v>890</v>
      </c>
      <c r="D61" s="2" t="s">
        <v>887</v>
      </c>
      <c r="E61" s="2"/>
      <c r="F61" s="2">
        <v>64</v>
      </c>
      <c r="G61" s="8" t="s">
        <v>200</v>
      </c>
      <c r="H61" s="30" t="s">
        <v>990</v>
      </c>
    </row>
    <row r="62" spans="1:8">
      <c r="A62" s="4" t="s">
        <v>202</v>
      </c>
      <c r="B62" s="2" t="s">
        <v>203</v>
      </c>
      <c r="C62" s="17" t="s">
        <v>890</v>
      </c>
      <c r="D62" s="2" t="s">
        <v>887</v>
      </c>
      <c r="E62" s="2"/>
      <c r="F62" s="2">
        <v>64</v>
      </c>
      <c r="G62" s="8" t="s">
        <v>202</v>
      </c>
      <c r="H62" s="30" t="s">
        <v>991</v>
      </c>
    </row>
    <row r="63" spans="1:8">
      <c r="A63" s="4" t="s">
        <v>94</v>
      </c>
      <c r="B63" s="2" t="s">
        <v>204</v>
      </c>
      <c r="C63" s="2" t="s">
        <v>891</v>
      </c>
      <c r="D63" s="2" t="s">
        <v>838</v>
      </c>
      <c r="E63" s="2"/>
      <c r="F63" s="2">
        <v>64</v>
      </c>
      <c r="G63" s="15" t="s">
        <v>94</v>
      </c>
      <c r="H63" s="30" t="s">
        <v>992</v>
      </c>
    </row>
    <row r="64" spans="1:8">
      <c r="A64" s="4" t="s">
        <v>84</v>
      </c>
      <c r="B64" s="2" t="s">
        <v>12</v>
      </c>
      <c r="C64" s="17" t="s">
        <v>890</v>
      </c>
      <c r="D64" s="2" t="s">
        <v>838</v>
      </c>
      <c r="E64" s="2"/>
      <c r="F64" s="2">
        <v>64</v>
      </c>
      <c r="G64" s="9" t="s">
        <v>84</v>
      </c>
      <c r="H64" s="30" t="s">
        <v>993</v>
      </c>
    </row>
    <row r="65" spans="1:8">
      <c r="A65" s="4" t="s">
        <v>205</v>
      </c>
      <c r="B65" s="2" t="s">
        <v>206</v>
      </c>
      <c r="C65" s="2" t="s">
        <v>891</v>
      </c>
      <c r="D65" s="2" t="s">
        <v>887</v>
      </c>
      <c r="E65" s="2"/>
      <c r="F65" s="2">
        <v>64</v>
      </c>
      <c r="G65" s="8" t="s">
        <v>205</v>
      </c>
      <c r="H65" s="30" t="s">
        <v>994</v>
      </c>
    </row>
    <row r="66" spans="1:8">
      <c r="A66" s="4" t="s">
        <v>75</v>
      </c>
      <c r="B66" s="2" t="s">
        <v>207</v>
      </c>
      <c r="C66" s="17" t="s">
        <v>890</v>
      </c>
      <c r="D66" s="2" t="s">
        <v>838</v>
      </c>
      <c r="E66" s="2"/>
      <c r="F66" s="2">
        <v>64</v>
      </c>
      <c r="G66" s="9" t="s">
        <v>75</v>
      </c>
      <c r="H66" s="30" t="s">
        <v>995</v>
      </c>
    </row>
    <row r="67" spans="1:8">
      <c r="A67" s="4" t="s">
        <v>208</v>
      </c>
      <c r="B67" s="2" t="s">
        <v>209</v>
      </c>
      <c r="C67" s="2" t="s">
        <v>891</v>
      </c>
      <c r="D67" s="2" t="s">
        <v>887</v>
      </c>
      <c r="E67" s="2"/>
      <c r="F67" s="2">
        <v>64</v>
      </c>
      <c r="G67" s="11" t="s">
        <v>288</v>
      </c>
      <c r="H67" s="30" t="s">
        <v>996</v>
      </c>
    </row>
    <row r="68" spans="1:8">
      <c r="A68" s="4" t="s">
        <v>210</v>
      </c>
      <c r="B68" s="2" t="s">
        <v>13</v>
      </c>
      <c r="C68" s="17" t="s">
        <v>890</v>
      </c>
      <c r="D68" s="2" t="s">
        <v>887</v>
      </c>
      <c r="E68" s="2"/>
      <c r="F68" s="2">
        <v>64</v>
      </c>
      <c r="G68" s="8" t="s">
        <v>208</v>
      </c>
      <c r="H68" s="30" t="s">
        <v>997</v>
      </c>
    </row>
    <row r="69" spans="1:8">
      <c r="A69" s="4" t="s">
        <v>211</v>
      </c>
      <c r="B69" s="2" t="s">
        <v>212</v>
      </c>
      <c r="C69" s="17" t="s">
        <v>890</v>
      </c>
      <c r="D69" s="2" t="s">
        <v>887</v>
      </c>
      <c r="E69" s="2"/>
      <c r="F69" s="2">
        <v>64</v>
      </c>
      <c r="G69" s="8" t="s">
        <v>210</v>
      </c>
      <c r="H69" s="30" t="s">
        <v>998</v>
      </c>
    </row>
    <row r="70" spans="1:8">
      <c r="A70" s="4" t="s">
        <v>93</v>
      </c>
      <c r="B70" s="2" t="s">
        <v>213</v>
      </c>
      <c r="C70" s="2" t="s">
        <v>891</v>
      </c>
      <c r="D70" s="2" t="s">
        <v>838</v>
      </c>
      <c r="E70" s="2"/>
      <c r="F70" s="2">
        <v>64</v>
      </c>
      <c r="G70" s="8" t="s">
        <v>211</v>
      </c>
      <c r="H70" s="30" t="s">
        <v>999</v>
      </c>
    </row>
    <row r="71" spans="1:8">
      <c r="A71" s="4" t="s">
        <v>113</v>
      </c>
      <c r="B71" s="2" t="s">
        <v>214</v>
      </c>
      <c r="C71" s="17" t="s">
        <v>890</v>
      </c>
      <c r="D71" s="2" t="s">
        <v>838</v>
      </c>
      <c r="E71" s="2"/>
      <c r="F71" s="2">
        <v>64</v>
      </c>
      <c r="G71" s="8" t="s">
        <v>93</v>
      </c>
      <c r="H71" s="30" t="s">
        <v>1000</v>
      </c>
    </row>
    <row r="72" spans="1:8">
      <c r="A72" s="4" t="s">
        <v>111</v>
      </c>
      <c r="B72" s="2" t="s">
        <v>215</v>
      </c>
      <c r="C72" s="17" t="s">
        <v>890</v>
      </c>
      <c r="D72" s="2" t="s">
        <v>838</v>
      </c>
      <c r="E72" s="2"/>
      <c r="F72" s="2">
        <v>64</v>
      </c>
      <c r="G72" s="8" t="s">
        <v>113</v>
      </c>
      <c r="H72" s="30" t="s">
        <v>1001</v>
      </c>
    </row>
    <row r="73" spans="1:8">
      <c r="A73" s="4" t="s">
        <v>216</v>
      </c>
      <c r="B73" s="2" t="s">
        <v>217</v>
      </c>
      <c r="C73" s="2" t="s">
        <v>891</v>
      </c>
      <c r="D73" s="2" t="s">
        <v>838</v>
      </c>
      <c r="E73" s="2"/>
      <c r="F73" s="2">
        <v>64</v>
      </c>
      <c r="G73" s="12" t="s">
        <v>111</v>
      </c>
      <c r="H73" s="30" t="s">
        <v>1002</v>
      </c>
    </row>
    <row r="74" spans="1:8">
      <c r="A74" s="4" t="s">
        <v>81</v>
      </c>
      <c r="B74" s="2" t="s">
        <v>218</v>
      </c>
      <c r="C74" s="17" t="s">
        <v>890</v>
      </c>
      <c r="D74" s="2" t="s">
        <v>838</v>
      </c>
      <c r="E74" s="2"/>
      <c r="F74" s="2">
        <v>64</v>
      </c>
      <c r="G74" s="11" t="s">
        <v>216</v>
      </c>
      <c r="H74" s="30" t="s">
        <v>996</v>
      </c>
    </row>
    <row r="75" spans="1:8">
      <c r="A75" s="4" t="s">
        <v>219</v>
      </c>
      <c r="B75" s="2" t="s">
        <v>220</v>
      </c>
      <c r="C75" s="2" t="s">
        <v>891</v>
      </c>
      <c r="D75" s="2" t="s">
        <v>838</v>
      </c>
      <c r="E75" s="2"/>
      <c r="F75" s="2">
        <v>64</v>
      </c>
      <c r="G75" s="9" t="s">
        <v>81</v>
      </c>
      <c r="H75" s="30" t="s">
        <v>1003</v>
      </c>
    </row>
    <row r="76" spans="1:8">
      <c r="A76" s="4" t="s">
        <v>221</v>
      </c>
      <c r="B76" s="2" t="s">
        <v>222</v>
      </c>
      <c r="C76" s="2" t="s">
        <v>891</v>
      </c>
      <c r="D76" s="2" t="s">
        <v>887</v>
      </c>
      <c r="E76" s="2"/>
      <c r="F76" s="2">
        <v>64</v>
      </c>
      <c r="G76" s="7" t="s">
        <v>219</v>
      </c>
      <c r="H76" s="30" t="s">
        <v>1004</v>
      </c>
    </row>
    <row r="77" spans="1:8">
      <c r="A77" s="4" t="s">
        <v>223</v>
      </c>
      <c r="B77" s="2" t="s">
        <v>224</v>
      </c>
      <c r="C77" s="2" t="s">
        <v>891</v>
      </c>
      <c r="D77" s="2" t="s">
        <v>838</v>
      </c>
      <c r="E77" s="2"/>
      <c r="F77" s="2">
        <v>64</v>
      </c>
      <c r="G77" s="8" t="s">
        <v>221</v>
      </c>
      <c r="H77" s="6" t="s">
        <v>1005</v>
      </c>
    </row>
    <row r="78" spans="1:8">
      <c r="A78" s="4" t="s">
        <v>225</v>
      </c>
      <c r="B78" s="2" t="s">
        <v>226</v>
      </c>
      <c r="C78" s="2" t="s">
        <v>891</v>
      </c>
      <c r="D78" s="2" t="s">
        <v>887</v>
      </c>
      <c r="E78" s="2"/>
      <c r="F78" s="2">
        <v>64</v>
      </c>
      <c r="G78" s="8" t="s">
        <v>223</v>
      </c>
      <c r="H78" s="30" t="s">
        <v>1006</v>
      </c>
    </row>
    <row r="79" spans="1:8">
      <c r="A79" s="4" t="s">
        <v>227</v>
      </c>
      <c r="B79" s="2" t="s">
        <v>228</v>
      </c>
      <c r="C79" s="17" t="s">
        <v>890</v>
      </c>
      <c r="D79" s="2" t="s">
        <v>838</v>
      </c>
      <c r="E79" s="2"/>
      <c r="F79" s="2">
        <v>64</v>
      </c>
      <c r="G79" s="11" t="s">
        <v>225</v>
      </c>
      <c r="H79" s="30" t="s">
        <v>1007</v>
      </c>
    </row>
    <row r="80" spans="1:8">
      <c r="A80" s="4" t="s">
        <v>229</v>
      </c>
      <c r="B80" s="2" t="s">
        <v>14</v>
      </c>
      <c r="C80" s="17" t="s">
        <v>890</v>
      </c>
      <c r="D80" s="2" t="s">
        <v>838</v>
      </c>
      <c r="E80" s="2"/>
      <c r="F80" s="2">
        <v>64</v>
      </c>
      <c r="G80" s="9" t="s">
        <v>227</v>
      </c>
      <c r="H80" s="30" t="s">
        <v>1008</v>
      </c>
    </row>
    <row r="81" spans="1:8">
      <c r="A81" s="4" t="s">
        <v>230</v>
      </c>
      <c r="B81" s="2" t="s">
        <v>231</v>
      </c>
      <c r="C81" s="17" t="s">
        <v>890</v>
      </c>
      <c r="D81" s="2" t="s">
        <v>887</v>
      </c>
      <c r="E81" s="2"/>
      <c r="F81" s="2">
        <v>64</v>
      </c>
      <c r="G81" s="13" t="s">
        <v>229</v>
      </c>
      <c r="H81" s="30" t="s">
        <v>1009</v>
      </c>
    </row>
    <row r="82" spans="1:8">
      <c r="A82" s="4" t="s">
        <v>232</v>
      </c>
      <c r="B82" s="2" t="s">
        <v>233</v>
      </c>
      <c r="C82" s="2" t="s">
        <v>891</v>
      </c>
      <c r="D82" s="2" t="s">
        <v>838</v>
      </c>
      <c r="E82" s="2"/>
      <c r="F82" s="2">
        <v>64</v>
      </c>
      <c r="G82" s="9" t="s">
        <v>230</v>
      </c>
      <c r="H82" s="30" t="s">
        <v>1010</v>
      </c>
    </row>
    <row r="83" spans="1:8">
      <c r="A83" s="4" t="s">
        <v>234</v>
      </c>
      <c r="B83" s="2" t="s">
        <v>235</v>
      </c>
      <c r="C83" s="2" t="s">
        <v>891</v>
      </c>
      <c r="D83" s="2" t="s">
        <v>887</v>
      </c>
      <c r="E83" s="2"/>
      <c r="F83" s="2">
        <v>64</v>
      </c>
      <c r="G83" s="13" t="s">
        <v>232</v>
      </c>
      <c r="H83" s="30" t="s">
        <v>1011</v>
      </c>
    </row>
    <row r="84" spans="1:8">
      <c r="A84" s="4" t="s">
        <v>236</v>
      </c>
      <c r="B84" s="2" t="s">
        <v>15</v>
      </c>
      <c r="C84" s="17" t="s">
        <v>890</v>
      </c>
      <c r="D84" s="2" t="s">
        <v>887</v>
      </c>
      <c r="E84" s="2"/>
      <c r="F84" s="2">
        <v>64</v>
      </c>
      <c r="G84" s="8" t="s">
        <v>234</v>
      </c>
      <c r="H84" s="30" t="s">
        <v>1012</v>
      </c>
    </row>
    <row r="85" spans="1:8">
      <c r="A85" s="4" t="s">
        <v>70</v>
      </c>
      <c r="B85" s="2" t="s">
        <v>16</v>
      </c>
      <c r="C85" s="17" t="s">
        <v>890</v>
      </c>
      <c r="D85" s="2" t="s">
        <v>838</v>
      </c>
      <c r="E85" s="2"/>
      <c r="F85" s="2">
        <v>64</v>
      </c>
      <c r="G85" s="8" t="s">
        <v>236</v>
      </c>
      <c r="H85" s="30" t="s">
        <v>1013</v>
      </c>
    </row>
    <row r="86" spans="1:8">
      <c r="A86" s="4" t="s">
        <v>112</v>
      </c>
      <c r="B86" s="2" t="s">
        <v>237</v>
      </c>
      <c r="C86" s="17" t="s">
        <v>890</v>
      </c>
      <c r="D86" s="2" t="s">
        <v>838</v>
      </c>
      <c r="E86" s="2"/>
      <c r="F86" s="2">
        <v>64</v>
      </c>
      <c r="G86" s="9" t="s">
        <v>70</v>
      </c>
      <c r="H86" s="30" t="s">
        <v>1014</v>
      </c>
    </row>
    <row r="87" spans="1:8">
      <c r="A87" s="4" t="s">
        <v>82</v>
      </c>
      <c r="B87" s="2" t="s">
        <v>238</v>
      </c>
      <c r="C87" s="17" t="s">
        <v>890</v>
      </c>
      <c r="D87" s="2" t="s">
        <v>838</v>
      </c>
      <c r="E87" s="2"/>
      <c r="F87" s="2">
        <v>64</v>
      </c>
      <c r="G87" s="9" t="s">
        <v>112</v>
      </c>
      <c r="H87" s="30" t="s">
        <v>1015</v>
      </c>
    </row>
    <row r="88" spans="1:8">
      <c r="A88" s="4" t="s">
        <v>98</v>
      </c>
      <c r="B88" s="2" t="s">
        <v>239</v>
      </c>
      <c r="C88" s="17" t="s">
        <v>890</v>
      </c>
      <c r="D88" s="2" t="s">
        <v>838</v>
      </c>
      <c r="E88" s="2"/>
      <c r="F88" s="2">
        <v>64</v>
      </c>
      <c r="G88" s="7" t="s">
        <v>82</v>
      </c>
      <c r="H88" s="30" t="s">
        <v>1016</v>
      </c>
    </row>
    <row r="89" spans="1:8">
      <c r="A89" s="4" t="s">
        <v>240</v>
      </c>
      <c r="B89" s="2" t="s">
        <v>241</v>
      </c>
      <c r="C89" s="17" t="s">
        <v>890</v>
      </c>
      <c r="D89" s="2" t="s">
        <v>887</v>
      </c>
      <c r="E89" s="2"/>
      <c r="F89" s="2">
        <v>64</v>
      </c>
      <c r="G89" s="9" t="s">
        <v>98</v>
      </c>
      <c r="H89" s="30" t="s">
        <v>1017</v>
      </c>
    </row>
    <row r="90" spans="1:8">
      <c r="A90" s="4" t="s">
        <v>242</v>
      </c>
      <c r="B90" s="2" t="s">
        <v>243</v>
      </c>
      <c r="C90" s="2" t="s">
        <v>891</v>
      </c>
      <c r="D90" s="2" t="s">
        <v>887</v>
      </c>
      <c r="E90" s="2"/>
      <c r="F90" s="2">
        <v>64</v>
      </c>
      <c r="G90" s="14" t="s">
        <v>240</v>
      </c>
      <c r="H90" s="30" t="s">
        <v>1018</v>
      </c>
    </row>
    <row r="91" spans="1:8">
      <c r="A91" s="4" t="s">
        <v>101</v>
      </c>
      <c r="B91" s="2" t="s">
        <v>244</v>
      </c>
      <c r="C91" s="17" t="s">
        <v>890</v>
      </c>
      <c r="D91" s="2" t="s">
        <v>838</v>
      </c>
      <c r="E91" s="2"/>
      <c r="F91" s="2">
        <v>64</v>
      </c>
      <c r="G91" s="7" t="s">
        <v>242</v>
      </c>
      <c r="H91" s="30" t="s">
        <v>1019</v>
      </c>
    </row>
    <row r="92" spans="1:8">
      <c r="A92" s="4" t="s">
        <v>245</v>
      </c>
      <c r="B92" s="2" t="s">
        <v>246</v>
      </c>
      <c r="C92" s="2" t="s">
        <v>891</v>
      </c>
      <c r="D92" s="2" t="s">
        <v>887</v>
      </c>
      <c r="E92" s="2"/>
      <c r="F92" s="2">
        <v>64</v>
      </c>
      <c r="G92" s="8" t="s">
        <v>101</v>
      </c>
      <c r="H92" s="30" t="s">
        <v>1020</v>
      </c>
    </row>
    <row r="93" spans="1:8">
      <c r="A93" s="4" t="s">
        <v>247</v>
      </c>
      <c r="B93" s="2" t="s">
        <v>248</v>
      </c>
      <c r="C93" s="2" t="s">
        <v>891</v>
      </c>
      <c r="D93" s="2" t="s">
        <v>887</v>
      </c>
      <c r="E93" s="2"/>
      <c r="F93" s="2">
        <v>64</v>
      </c>
      <c r="G93" s="8" t="s">
        <v>245</v>
      </c>
      <c r="H93" s="30" t="s">
        <v>1021</v>
      </c>
    </row>
    <row r="94" spans="1:8">
      <c r="A94" s="4" t="s">
        <v>80</v>
      </c>
      <c r="B94" s="2" t="s">
        <v>249</v>
      </c>
      <c r="C94" s="17" t="s">
        <v>890</v>
      </c>
      <c r="D94" s="2" t="s">
        <v>838</v>
      </c>
      <c r="E94" s="2"/>
      <c r="F94" s="2">
        <v>64</v>
      </c>
      <c r="G94" s="8" t="s">
        <v>247</v>
      </c>
      <c r="H94" s="30" t="s">
        <v>1022</v>
      </c>
    </row>
    <row r="95" spans="1:8">
      <c r="A95" s="4" t="s">
        <v>76</v>
      </c>
      <c r="B95" s="2" t="s">
        <v>17</v>
      </c>
      <c r="C95" s="17" t="s">
        <v>890</v>
      </c>
      <c r="D95" s="2" t="s">
        <v>838</v>
      </c>
      <c r="E95" s="2"/>
      <c r="F95" s="2">
        <v>64</v>
      </c>
      <c r="G95" s="8" t="s">
        <v>80</v>
      </c>
      <c r="H95" s="30" t="s">
        <v>1023</v>
      </c>
    </row>
    <row r="96" spans="1:8">
      <c r="A96" s="4" t="s">
        <v>250</v>
      </c>
      <c r="B96" s="2" t="s">
        <v>251</v>
      </c>
      <c r="C96" s="2" t="s">
        <v>891</v>
      </c>
      <c r="D96" s="2" t="s">
        <v>887</v>
      </c>
      <c r="E96" s="2"/>
      <c r="F96" s="2">
        <v>64</v>
      </c>
      <c r="G96" s="8" t="s">
        <v>76</v>
      </c>
      <c r="H96" s="30" t="s">
        <v>1024</v>
      </c>
    </row>
    <row r="97" spans="1:8">
      <c r="A97" s="4" t="s">
        <v>104</v>
      </c>
      <c r="B97" s="2" t="s">
        <v>252</v>
      </c>
      <c r="C97" s="2" t="s">
        <v>891</v>
      </c>
      <c r="D97" s="2" t="s">
        <v>838</v>
      </c>
      <c r="E97" s="2"/>
      <c r="F97" s="2">
        <v>64</v>
      </c>
      <c r="G97" s="8" t="s">
        <v>250</v>
      </c>
      <c r="H97" s="30" t="s">
        <v>1025</v>
      </c>
    </row>
    <row r="98" spans="1:8">
      <c r="A98" s="4" t="s">
        <v>85</v>
      </c>
      <c r="B98" s="2" t="s">
        <v>18</v>
      </c>
      <c r="C98" s="2" t="s">
        <v>891</v>
      </c>
      <c r="D98" s="2" t="s">
        <v>838</v>
      </c>
      <c r="E98" s="2"/>
      <c r="F98" s="2">
        <v>64</v>
      </c>
      <c r="G98" s="8" t="s">
        <v>104</v>
      </c>
      <c r="H98" s="6"/>
    </row>
    <row r="99" spans="1:8">
      <c r="A99" s="4" t="s">
        <v>253</v>
      </c>
      <c r="B99" s="2" t="s">
        <v>254</v>
      </c>
      <c r="C99" s="2" t="s">
        <v>891</v>
      </c>
      <c r="D99" s="2" t="s">
        <v>887</v>
      </c>
      <c r="E99" s="2"/>
      <c r="F99" s="2">
        <v>64</v>
      </c>
      <c r="G99" s="8" t="s">
        <v>85</v>
      </c>
      <c r="H99" s="6"/>
    </row>
    <row r="100" spans="1:8">
      <c r="A100" s="4" t="s">
        <v>109</v>
      </c>
      <c r="B100" s="2" t="s">
        <v>255</v>
      </c>
      <c r="C100" s="2" t="s">
        <v>891</v>
      </c>
      <c r="D100" s="2" t="s">
        <v>838</v>
      </c>
      <c r="E100" s="2"/>
      <c r="F100" s="2">
        <v>64</v>
      </c>
      <c r="G100" s="8" t="s">
        <v>19</v>
      </c>
      <c r="H100" s="6"/>
    </row>
    <row r="101" spans="1:8">
      <c r="A101" s="4" t="s">
        <v>72</v>
      </c>
      <c r="B101" s="2" t="s">
        <v>256</v>
      </c>
      <c r="C101" s="17" t="s">
        <v>890</v>
      </c>
      <c r="D101" s="2" t="s">
        <v>838</v>
      </c>
      <c r="E101" s="2"/>
      <c r="F101" s="2">
        <v>64</v>
      </c>
      <c r="G101" s="8" t="s">
        <v>109</v>
      </c>
      <c r="H101" s="6"/>
    </row>
    <row r="102" spans="1:8">
      <c r="A102" s="4" t="s">
        <v>257</v>
      </c>
      <c r="B102" s="2" t="s">
        <v>258</v>
      </c>
      <c r="C102" s="2" t="s">
        <v>891</v>
      </c>
      <c r="D102" s="2" t="s">
        <v>887</v>
      </c>
      <c r="E102" s="2"/>
      <c r="F102" s="2">
        <v>64</v>
      </c>
      <c r="G102" s="8" t="s">
        <v>72</v>
      </c>
      <c r="H102" s="30" t="s">
        <v>1026</v>
      </c>
    </row>
    <row r="103" spans="1:8">
      <c r="A103" s="4" t="s">
        <v>259</v>
      </c>
      <c r="B103" s="2" t="s">
        <v>260</v>
      </c>
      <c r="C103" s="2" t="s">
        <v>891</v>
      </c>
      <c r="D103" s="2" t="s">
        <v>838</v>
      </c>
      <c r="E103" s="2"/>
      <c r="F103" s="2">
        <v>64</v>
      </c>
      <c r="G103" s="11" t="s">
        <v>257</v>
      </c>
      <c r="H103" s="30" t="s">
        <v>1027</v>
      </c>
    </row>
    <row r="104" spans="1:8">
      <c r="A104" s="4" t="s">
        <v>261</v>
      </c>
      <c r="B104" s="2" t="s">
        <v>262</v>
      </c>
      <c r="C104" s="2" t="s">
        <v>891</v>
      </c>
      <c r="D104" s="2" t="s">
        <v>887</v>
      </c>
      <c r="E104" s="2"/>
      <c r="F104" s="2">
        <v>64</v>
      </c>
      <c r="G104" s="8" t="s">
        <v>259</v>
      </c>
      <c r="H104" s="30" t="s">
        <v>1028</v>
      </c>
    </row>
    <row r="105" spans="1:8">
      <c r="A105" s="4" t="s">
        <v>263</v>
      </c>
      <c r="B105" s="2" t="s">
        <v>264</v>
      </c>
      <c r="C105" s="2" t="s">
        <v>891</v>
      </c>
      <c r="D105" s="2" t="s">
        <v>838</v>
      </c>
      <c r="E105" s="2"/>
      <c r="F105" s="2">
        <v>64</v>
      </c>
      <c r="G105" s="8" t="s">
        <v>261</v>
      </c>
      <c r="H105" s="30" t="s">
        <v>1029</v>
      </c>
    </row>
    <row r="106" spans="1:8">
      <c r="A106" s="4" t="s">
        <v>265</v>
      </c>
      <c r="B106" s="2" t="s">
        <v>266</v>
      </c>
      <c r="C106" s="2" t="s">
        <v>891</v>
      </c>
      <c r="D106" s="2" t="s">
        <v>838</v>
      </c>
      <c r="E106" s="2"/>
      <c r="F106" s="2">
        <v>64</v>
      </c>
      <c r="G106" s="11" t="s">
        <v>263</v>
      </c>
      <c r="H106" s="30" t="s">
        <v>1030</v>
      </c>
    </row>
    <row r="107" spans="1:8">
      <c r="A107" s="4" t="s">
        <v>267</v>
      </c>
      <c r="B107" s="2" t="s">
        <v>20</v>
      </c>
      <c r="C107" s="2" t="s">
        <v>891</v>
      </c>
      <c r="D107" s="2" t="s">
        <v>838</v>
      </c>
      <c r="E107" s="2"/>
      <c r="F107" s="2">
        <v>64</v>
      </c>
      <c r="G107" s="8" t="s">
        <v>265</v>
      </c>
      <c r="H107" s="30" t="s">
        <v>1031</v>
      </c>
    </row>
    <row r="108" spans="1:8">
      <c r="A108" s="4" t="s">
        <v>268</v>
      </c>
      <c r="B108" s="2" t="s">
        <v>269</v>
      </c>
      <c r="C108" s="2" t="s">
        <v>891</v>
      </c>
      <c r="D108" s="2" t="s">
        <v>838</v>
      </c>
      <c r="E108" s="2"/>
      <c r="F108" s="2">
        <v>64</v>
      </c>
      <c r="G108" s="8" t="s">
        <v>267</v>
      </c>
      <c r="H108" s="30" t="s">
        <v>1032</v>
      </c>
    </row>
    <row r="109" spans="1:8">
      <c r="A109" s="4" t="s">
        <v>270</v>
      </c>
      <c r="B109" s="2" t="s">
        <v>271</v>
      </c>
      <c r="C109" s="2" t="s">
        <v>891</v>
      </c>
      <c r="D109" s="2" t="s">
        <v>838</v>
      </c>
      <c r="E109" s="2"/>
      <c r="F109" s="2">
        <v>64</v>
      </c>
      <c r="G109" s="8" t="s">
        <v>268</v>
      </c>
      <c r="H109" s="30" t="s">
        <v>1033</v>
      </c>
    </row>
    <row r="110" spans="1:8">
      <c r="A110" s="4" t="s">
        <v>95</v>
      </c>
      <c r="B110" s="2" t="s">
        <v>272</v>
      </c>
      <c r="C110" s="2" t="s">
        <v>891</v>
      </c>
      <c r="D110" s="2" t="s">
        <v>838</v>
      </c>
      <c r="E110" s="2"/>
      <c r="F110" s="2">
        <v>64</v>
      </c>
      <c r="G110" s="8" t="s">
        <v>270</v>
      </c>
      <c r="H110" s="30" t="s">
        <v>1034</v>
      </c>
    </row>
    <row r="111" spans="1:8">
      <c r="A111" s="4" t="s">
        <v>273</v>
      </c>
      <c r="B111" s="2" t="s">
        <v>274</v>
      </c>
      <c r="C111" s="2" t="s">
        <v>891</v>
      </c>
      <c r="D111" s="2" t="s">
        <v>838</v>
      </c>
      <c r="E111" s="2"/>
      <c r="F111" s="2">
        <v>64</v>
      </c>
      <c r="G111" s="11" t="s">
        <v>95</v>
      </c>
      <c r="H111" s="30" t="s">
        <v>1035</v>
      </c>
    </row>
    <row r="112" spans="1:8">
      <c r="A112" s="4" t="s">
        <v>275</v>
      </c>
      <c r="B112" s="2" t="s">
        <v>276</v>
      </c>
      <c r="C112" s="2" t="s">
        <v>891</v>
      </c>
      <c r="D112" s="2" t="s">
        <v>838</v>
      </c>
      <c r="E112" s="2"/>
      <c r="F112" s="2">
        <v>64</v>
      </c>
      <c r="G112" s="11" t="s">
        <v>96</v>
      </c>
      <c r="H112" s="30" t="s">
        <v>1036</v>
      </c>
    </row>
    <row r="113" spans="1:8">
      <c r="A113" s="4" t="s">
        <v>277</v>
      </c>
      <c r="B113" s="2" t="s">
        <v>278</v>
      </c>
      <c r="C113" s="17" t="s">
        <v>890</v>
      </c>
      <c r="D113" s="2" t="s">
        <v>887</v>
      </c>
      <c r="E113" s="2"/>
      <c r="F113" s="2">
        <v>64</v>
      </c>
      <c r="G113" s="11" t="s">
        <v>311</v>
      </c>
      <c r="H113" s="30" t="s">
        <v>1037</v>
      </c>
    </row>
    <row r="114" spans="1:8">
      <c r="A114" s="4" t="s">
        <v>279</v>
      </c>
      <c r="B114" s="2" t="s">
        <v>280</v>
      </c>
      <c r="C114" s="17" t="s">
        <v>890</v>
      </c>
      <c r="D114" s="2" t="s">
        <v>887</v>
      </c>
      <c r="E114" s="2"/>
      <c r="F114" s="2">
        <v>64</v>
      </c>
      <c r="G114" s="8" t="s">
        <v>313</v>
      </c>
      <c r="H114" s="30" t="s">
        <v>1038</v>
      </c>
    </row>
    <row r="115" spans="1:8">
      <c r="A115" s="4" t="s">
        <v>281</v>
      </c>
      <c r="B115" s="2" t="s">
        <v>282</v>
      </c>
      <c r="C115" s="17" t="s">
        <v>890</v>
      </c>
      <c r="D115" s="2" t="s">
        <v>887</v>
      </c>
      <c r="E115" s="2"/>
      <c r="F115" s="2">
        <v>64</v>
      </c>
      <c r="G115" s="11" t="s">
        <v>315</v>
      </c>
      <c r="H115" s="30" t="s">
        <v>1039</v>
      </c>
    </row>
    <row r="116" spans="1:8">
      <c r="A116" s="4" t="s">
        <v>283</v>
      </c>
      <c r="B116" s="2" t="s">
        <v>21</v>
      </c>
      <c r="C116" s="2" t="s">
        <v>891</v>
      </c>
      <c r="D116" s="2" t="s">
        <v>838</v>
      </c>
      <c r="E116" s="2"/>
      <c r="F116" s="2">
        <v>64</v>
      </c>
      <c r="G116" s="11" t="s">
        <v>317</v>
      </c>
      <c r="H116" s="30" t="s">
        <v>1040</v>
      </c>
    </row>
    <row r="117" spans="1:8">
      <c r="A117" s="4" t="s">
        <v>284</v>
      </c>
      <c r="B117" s="2" t="s">
        <v>285</v>
      </c>
      <c r="C117" s="2" t="s">
        <v>891</v>
      </c>
      <c r="D117" s="2" t="s">
        <v>838</v>
      </c>
      <c r="E117" s="2"/>
      <c r="F117" s="2">
        <v>64</v>
      </c>
      <c r="G117" s="11" t="s">
        <v>319</v>
      </c>
      <c r="H117" s="30" t="s">
        <v>1041</v>
      </c>
    </row>
    <row r="118" spans="1:8">
      <c r="A118" s="4" t="s">
        <v>286</v>
      </c>
      <c r="B118" s="2" t="s">
        <v>287</v>
      </c>
      <c r="C118" s="17" t="s">
        <v>890</v>
      </c>
      <c r="D118" s="2" t="s">
        <v>887</v>
      </c>
      <c r="E118" s="2"/>
      <c r="F118" s="2">
        <v>64</v>
      </c>
      <c r="G118" s="11" t="s">
        <v>321</v>
      </c>
      <c r="H118" s="30" t="s">
        <v>1042</v>
      </c>
    </row>
    <row r="119" spans="1:8">
      <c r="A119" s="4" t="s">
        <v>288</v>
      </c>
      <c r="B119" s="2" t="s">
        <v>289</v>
      </c>
      <c r="C119" s="2" t="s">
        <v>891</v>
      </c>
      <c r="D119" s="2" t="s">
        <v>887</v>
      </c>
      <c r="E119" s="2"/>
      <c r="F119" s="2">
        <v>64</v>
      </c>
      <c r="G119" s="11" t="s">
        <v>323</v>
      </c>
      <c r="H119" s="30" t="s">
        <v>1043</v>
      </c>
    </row>
    <row r="120" spans="1:8">
      <c r="A120" s="4" t="s">
        <v>290</v>
      </c>
      <c r="B120" s="2" t="s">
        <v>291</v>
      </c>
      <c r="C120" s="2" t="s">
        <v>891</v>
      </c>
      <c r="D120" s="2" t="s">
        <v>838</v>
      </c>
      <c r="E120" s="2"/>
      <c r="F120" s="2">
        <v>64</v>
      </c>
      <c r="G120" s="11" t="s">
        <v>325</v>
      </c>
      <c r="H120" s="30" t="s">
        <v>1044</v>
      </c>
    </row>
    <row r="121" spans="1:8">
      <c r="A121" s="4" t="s">
        <v>292</v>
      </c>
      <c r="B121" s="2" t="s">
        <v>293</v>
      </c>
      <c r="C121" s="2" t="s">
        <v>891</v>
      </c>
      <c r="D121" s="2" t="s">
        <v>838</v>
      </c>
      <c r="E121" s="2"/>
      <c r="F121" s="2">
        <v>64</v>
      </c>
      <c r="G121" s="8" t="s">
        <v>273</v>
      </c>
      <c r="H121" s="30" t="s">
        <v>1045</v>
      </c>
    </row>
    <row r="122" spans="1:8">
      <c r="A122" s="4" t="s">
        <v>294</v>
      </c>
      <c r="B122" s="2" t="s">
        <v>295</v>
      </c>
      <c r="C122" s="2" t="s">
        <v>891</v>
      </c>
      <c r="D122" s="2" t="s">
        <v>838</v>
      </c>
      <c r="E122" s="2"/>
      <c r="F122" s="2">
        <v>64</v>
      </c>
      <c r="G122" s="8" t="s">
        <v>275</v>
      </c>
      <c r="H122" s="30" t="s">
        <v>1046</v>
      </c>
    </row>
    <row r="123" spans="1:8">
      <c r="A123" s="4" t="s">
        <v>296</v>
      </c>
      <c r="B123" s="2" t="s">
        <v>297</v>
      </c>
      <c r="C123" s="2" t="s">
        <v>891</v>
      </c>
      <c r="D123" s="2" t="s">
        <v>838</v>
      </c>
      <c r="E123" s="2"/>
      <c r="F123" s="2">
        <v>64</v>
      </c>
      <c r="G123" s="8" t="s">
        <v>277</v>
      </c>
      <c r="H123" s="30" t="s">
        <v>1047</v>
      </c>
    </row>
    <row r="124" spans="1:8">
      <c r="A124" s="4" t="s">
        <v>298</v>
      </c>
      <c r="B124" s="2" t="s">
        <v>299</v>
      </c>
      <c r="C124" s="2" t="s">
        <v>891</v>
      </c>
      <c r="D124" s="2" t="s">
        <v>838</v>
      </c>
      <c r="E124" s="2"/>
      <c r="F124" s="2">
        <v>64</v>
      </c>
      <c r="G124" s="12" t="s">
        <v>279</v>
      </c>
      <c r="H124" s="6"/>
    </row>
    <row r="125" spans="1:8">
      <c r="A125" s="4" t="s">
        <v>300</v>
      </c>
      <c r="B125" s="2" t="s">
        <v>301</v>
      </c>
      <c r="C125" s="2" t="s">
        <v>891</v>
      </c>
      <c r="D125" s="2" t="s">
        <v>838</v>
      </c>
      <c r="E125" s="2"/>
      <c r="F125" s="2">
        <v>64</v>
      </c>
      <c r="G125" s="15" t="s">
        <v>281</v>
      </c>
      <c r="H125" s="6"/>
    </row>
    <row r="126" spans="1:8">
      <c r="A126" s="4" t="s">
        <v>302</v>
      </c>
      <c r="B126" s="2" t="s">
        <v>303</v>
      </c>
      <c r="C126" s="2" t="s">
        <v>891</v>
      </c>
      <c r="D126" s="2" t="s">
        <v>887</v>
      </c>
      <c r="E126" s="2"/>
      <c r="F126" s="2">
        <v>64</v>
      </c>
      <c r="G126" s="11" t="s">
        <v>283</v>
      </c>
      <c r="H126" s="30" t="s">
        <v>1048</v>
      </c>
    </row>
    <row r="127" spans="1:8">
      <c r="A127" s="4" t="s">
        <v>304</v>
      </c>
      <c r="B127" s="2" t="s">
        <v>305</v>
      </c>
      <c r="C127" s="2" t="s">
        <v>891</v>
      </c>
      <c r="D127" s="2" t="s">
        <v>838</v>
      </c>
      <c r="E127" s="2"/>
      <c r="F127" s="2">
        <v>64</v>
      </c>
      <c r="G127" s="8" t="s">
        <v>284</v>
      </c>
      <c r="H127" s="30" t="s">
        <v>1049</v>
      </c>
    </row>
    <row r="128" spans="1:8">
      <c r="A128" s="4" t="s">
        <v>306</v>
      </c>
      <c r="B128" s="2" t="s">
        <v>307</v>
      </c>
      <c r="C128" s="2" t="s">
        <v>891</v>
      </c>
      <c r="D128" s="2" t="s">
        <v>838</v>
      </c>
      <c r="E128" s="2"/>
      <c r="F128" s="2">
        <v>64</v>
      </c>
      <c r="G128" s="8" t="s">
        <v>286</v>
      </c>
      <c r="H128" s="6"/>
    </row>
    <row r="129" spans="1:8">
      <c r="A129" s="4" t="s">
        <v>308</v>
      </c>
      <c r="B129" s="2" t="s">
        <v>309</v>
      </c>
      <c r="C129" s="2" t="s">
        <v>891</v>
      </c>
      <c r="D129" s="2" t="s">
        <v>838</v>
      </c>
      <c r="E129" s="2"/>
      <c r="F129" s="2">
        <v>64</v>
      </c>
      <c r="G129" s="12" t="s">
        <v>889</v>
      </c>
      <c r="H129" s="30" t="s">
        <v>1050</v>
      </c>
    </row>
    <row r="130" spans="1:8" ht="30">
      <c r="A130" s="4" t="s">
        <v>96</v>
      </c>
      <c r="B130" s="2" t="s">
        <v>310</v>
      </c>
      <c r="C130" s="2" t="s">
        <v>891</v>
      </c>
      <c r="D130" s="2" t="s">
        <v>838</v>
      </c>
      <c r="E130" s="2"/>
      <c r="F130" s="2">
        <v>64</v>
      </c>
      <c r="G130" s="23" t="s">
        <v>893</v>
      </c>
      <c r="H130" s="30" t="s">
        <v>1051</v>
      </c>
    </row>
    <row r="131" spans="1:8" ht="30">
      <c r="A131" s="4" t="s">
        <v>311</v>
      </c>
      <c r="B131" s="2" t="s">
        <v>312</v>
      </c>
      <c r="C131" s="2" t="s">
        <v>891</v>
      </c>
      <c r="D131" s="2" t="s">
        <v>838</v>
      </c>
      <c r="E131" s="2"/>
      <c r="F131" s="2">
        <v>64</v>
      </c>
      <c r="G131" s="16" t="s">
        <v>894</v>
      </c>
      <c r="H131" s="6"/>
    </row>
    <row r="132" spans="1:8" ht="30">
      <c r="A132" s="4" t="s">
        <v>313</v>
      </c>
      <c r="B132" s="2" t="s">
        <v>314</v>
      </c>
      <c r="C132" s="2" t="s">
        <v>891</v>
      </c>
      <c r="D132" s="2" t="s">
        <v>838</v>
      </c>
      <c r="E132" s="2"/>
      <c r="F132" s="2">
        <v>64</v>
      </c>
      <c r="G132" s="16" t="s">
        <v>895</v>
      </c>
      <c r="H132" s="30" t="s">
        <v>1052</v>
      </c>
    </row>
    <row r="133" spans="1:8" ht="30">
      <c r="A133" s="4" t="s">
        <v>315</v>
      </c>
      <c r="B133" s="2" t="s">
        <v>316</v>
      </c>
      <c r="C133" s="2" t="s">
        <v>891</v>
      </c>
      <c r="D133" s="2" t="s">
        <v>887</v>
      </c>
      <c r="E133" s="2"/>
      <c r="F133" s="2">
        <v>64</v>
      </c>
      <c r="G133" s="23" t="s">
        <v>896</v>
      </c>
      <c r="H133" s="30" t="s">
        <v>1053</v>
      </c>
    </row>
    <row r="134" spans="1:8" ht="30">
      <c r="A134" s="4" t="s">
        <v>317</v>
      </c>
      <c r="B134" s="2" t="s">
        <v>318</v>
      </c>
      <c r="C134" s="2" t="s">
        <v>891</v>
      </c>
      <c r="D134" s="2" t="s">
        <v>838</v>
      </c>
      <c r="E134" s="2"/>
      <c r="F134" s="2">
        <v>64</v>
      </c>
      <c r="G134" s="16" t="s">
        <v>897</v>
      </c>
      <c r="H134" s="30" t="s">
        <v>1054</v>
      </c>
    </row>
    <row r="135" spans="1:8" ht="40.5">
      <c r="A135" s="4" t="s">
        <v>319</v>
      </c>
      <c r="B135" s="2" t="s">
        <v>320</v>
      </c>
      <c r="C135" s="2" t="s">
        <v>891</v>
      </c>
      <c r="D135" s="2" t="s">
        <v>838</v>
      </c>
      <c r="E135" s="2"/>
      <c r="F135" s="2">
        <v>64</v>
      </c>
      <c r="G135" s="24" t="s">
        <v>898</v>
      </c>
      <c r="H135" s="30" t="s">
        <v>1055</v>
      </c>
    </row>
    <row r="136" spans="1:8">
      <c r="A136" s="4" t="s">
        <v>321</v>
      </c>
      <c r="B136" s="2" t="s">
        <v>322</v>
      </c>
      <c r="C136" s="2" t="s">
        <v>891</v>
      </c>
      <c r="D136" s="2" t="s">
        <v>838</v>
      </c>
      <c r="E136" s="2"/>
      <c r="F136" s="2">
        <v>64</v>
      </c>
      <c r="G136" s="11" t="s">
        <v>302</v>
      </c>
      <c r="H136" s="30" t="s">
        <v>1056</v>
      </c>
    </row>
    <row r="137" spans="1:8">
      <c r="A137" s="4" t="s">
        <v>323</v>
      </c>
      <c r="B137" s="2" t="s">
        <v>324</v>
      </c>
      <c r="C137" s="2" t="s">
        <v>891</v>
      </c>
      <c r="D137" s="2" t="s">
        <v>838</v>
      </c>
      <c r="E137" s="2"/>
      <c r="F137" s="2">
        <v>64</v>
      </c>
      <c r="G137" s="6" t="s">
        <v>304</v>
      </c>
      <c r="H137" s="30" t="s">
        <v>1057</v>
      </c>
    </row>
    <row r="138" spans="1:8">
      <c r="A138" s="4" t="s">
        <v>325</v>
      </c>
      <c r="B138" s="2" t="s">
        <v>326</v>
      </c>
      <c r="C138" s="2" t="s">
        <v>891</v>
      </c>
      <c r="D138" s="2" t="s">
        <v>887</v>
      </c>
      <c r="E138" s="2"/>
      <c r="F138" s="2">
        <v>64</v>
      </c>
      <c r="G138" s="6" t="s">
        <v>308</v>
      </c>
      <c r="H138" s="30" t="s">
        <v>1058</v>
      </c>
    </row>
    <row r="139" spans="1:8">
      <c r="A139" s="4" t="s">
        <v>327</v>
      </c>
      <c r="B139" s="2" t="s">
        <v>328</v>
      </c>
      <c r="C139" s="2" t="s">
        <v>891</v>
      </c>
      <c r="D139" s="2" t="s">
        <v>887</v>
      </c>
      <c r="E139" s="2"/>
      <c r="F139" s="2">
        <v>64</v>
      </c>
      <c r="G139" s="11" t="s">
        <v>306</v>
      </c>
      <c r="H139" s="30" t="s">
        <v>1059</v>
      </c>
    </row>
    <row r="140" spans="1:8">
      <c r="A140" s="4" t="s">
        <v>329</v>
      </c>
      <c r="B140" s="2" t="s">
        <v>330</v>
      </c>
      <c r="C140" s="2" t="s">
        <v>891</v>
      </c>
      <c r="D140" s="2" t="s">
        <v>887</v>
      </c>
      <c r="E140" s="2"/>
      <c r="F140" s="2">
        <v>64</v>
      </c>
      <c r="G140" s="25" t="s">
        <v>327</v>
      </c>
      <c r="H140" s="30" t="s">
        <v>1060</v>
      </c>
    </row>
    <row r="141" spans="1:8">
      <c r="A141" s="4" t="s">
        <v>331</v>
      </c>
      <c r="B141" s="2" t="s">
        <v>332</v>
      </c>
      <c r="C141" s="2" t="s">
        <v>891</v>
      </c>
      <c r="D141" s="2" t="s">
        <v>838</v>
      </c>
      <c r="E141" s="2"/>
      <c r="F141" s="2">
        <v>64</v>
      </c>
      <c r="G141" s="25" t="s">
        <v>329</v>
      </c>
      <c r="H141" s="30" t="s">
        <v>1061</v>
      </c>
    </row>
    <row r="142" spans="1:8">
      <c r="A142" s="4" t="s">
        <v>333</v>
      </c>
      <c r="B142" s="2" t="s">
        <v>334</v>
      </c>
      <c r="C142" s="2" t="s">
        <v>891</v>
      </c>
      <c r="D142" s="2" t="s">
        <v>887</v>
      </c>
      <c r="E142" s="2"/>
      <c r="F142" s="2">
        <v>64</v>
      </c>
      <c r="G142" s="25" t="s">
        <v>333</v>
      </c>
      <c r="H142" s="30" t="s">
        <v>1062</v>
      </c>
    </row>
    <row r="143" spans="1:8">
      <c r="A143" s="4" t="s">
        <v>335</v>
      </c>
      <c r="B143" s="2" t="s">
        <v>336</v>
      </c>
      <c r="C143" s="2" t="s">
        <v>891</v>
      </c>
      <c r="D143" s="2" t="s">
        <v>838</v>
      </c>
      <c r="E143" s="2"/>
      <c r="F143" s="2">
        <v>64</v>
      </c>
      <c r="G143" s="26" t="s">
        <v>331</v>
      </c>
      <c r="H143" s="30" t="s">
        <v>1063</v>
      </c>
    </row>
    <row r="144" spans="1:8">
      <c r="A144" s="4" t="s">
        <v>337</v>
      </c>
      <c r="B144" s="2" t="s">
        <v>338</v>
      </c>
      <c r="C144" s="2" t="s">
        <v>891</v>
      </c>
      <c r="D144" s="2" t="s">
        <v>887</v>
      </c>
      <c r="E144" s="2"/>
      <c r="F144" s="2">
        <v>64</v>
      </c>
      <c r="G144" s="20" t="s">
        <v>335</v>
      </c>
      <c r="H144" s="30" t="s">
        <v>1064</v>
      </c>
    </row>
    <row r="145" spans="1:8">
      <c r="A145" s="4" t="s">
        <v>339</v>
      </c>
      <c r="B145" s="2" t="s">
        <v>340</v>
      </c>
      <c r="C145" s="2" t="s">
        <v>891</v>
      </c>
      <c r="D145" s="2" t="s">
        <v>887</v>
      </c>
      <c r="E145" s="2"/>
      <c r="F145" s="2">
        <v>64</v>
      </c>
      <c r="G145" s="25" t="s">
        <v>337</v>
      </c>
      <c r="H145" s="30" t="s">
        <v>1065</v>
      </c>
    </row>
    <row r="146" spans="1:8">
      <c r="A146" s="4" t="s">
        <v>341</v>
      </c>
      <c r="B146" s="2" t="s">
        <v>22</v>
      </c>
      <c r="C146" s="2" t="s">
        <v>891</v>
      </c>
      <c r="D146" s="2" t="s">
        <v>887</v>
      </c>
      <c r="E146" s="2"/>
      <c r="F146" s="2">
        <v>64</v>
      </c>
      <c r="G146" s="25" t="s">
        <v>339</v>
      </c>
      <c r="H146" s="30" t="s">
        <v>1066</v>
      </c>
    </row>
    <row r="147" spans="1:8">
      <c r="A147" s="4" t="s">
        <v>342</v>
      </c>
      <c r="B147" s="2" t="s">
        <v>343</v>
      </c>
      <c r="C147" s="2" t="s">
        <v>891</v>
      </c>
      <c r="D147" s="2" t="s">
        <v>838</v>
      </c>
      <c r="E147" s="2"/>
      <c r="F147" s="2">
        <v>64</v>
      </c>
      <c r="G147" s="25" t="s">
        <v>341</v>
      </c>
      <c r="H147" s="30" t="s">
        <v>1067</v>
      </c>
    </row>
    <row r="148" spans="1:8">
      <c r="A148" s="4" t="s">
        <v>344</v>
      </c>
      <c r="B148" s="2" t="s">
        <v>345</v>
      </c>
      <c r="C148" s="2" t="s">
        <v>891</v>
      </c>
      <c r="D148" s="2" t="s">
        <v>887</v>
      </c>
      <c r="E148" s="2"/>
      <c r="F148" s="2">
        <v>64</v>
      </c>
      <c r="G148" s="25" t="s">
        <v>342</v>
      </c>
      <c r="H148" s="6"/>
    </row>
    <row r="149" spans="1:8">
      <c r="A149" s="4" t="s">
        <v>346</v>
      </c>
      <c r="B149" s="2" t="s">
        <v>347</v>
      </c>
      <c r="C149" s="2" t="s">
        <v>891</v>
      </c>
      <c r="D149" s="2" t="s">
        <v>887</v>
      </c>
      <c r="E149" s="2"/>
      <c r="F149" s="2">
        <v>64</v>
      </c>
      <c r="G149" s="25" t="s">
        <v>344</v>
      </c>
      <c r="H149" s="6"/>
    </row>
    <row r="150" spans="1:8">
      <c r="A150" s="4" t="s">
        <v>348</v>
      </c>
      <c r="B150" s="2" t="s">
        <v>23</v>
      </c>
      <c r="C150" s="2" t="s">
        <v>891</v>
      </c>
      <c r="D150" s="2" t="s">
        <v>838</v>
      </c>
      <c r="E150" s="2"/>
      <c r="F150" s="2">
        <v>64</v>
      </c>
      <c r="G150" s="25" t="s">
        <v>346</v>
      </c>
      <c r="H150" s="30" t="s">
        <v>1068</v>
      </c>
    </row>
    <row r="151" spans="1:8">
      <c r="A151" s="4" t="s">
        <v>349</v>
      </c>
      <c r="B151" s="2" t="s">
        <v>63</v>
      </c>
      <c r="C151" s="2" t="s">
        <v>891</v>
      </c>
      <c r="D151" s="2" t="s">
        <v>838</v>
      </c>
      <c r="E151" s="2"/>
      <c r="F151" s="2">
        <v>64</v>
      </c>
      <c r="G151" s="25" t="s">
        <v>348</v>
      </c>
      <c r="H151" s="30" t="s">
        <v>1069</v>
      </c>
    </row>
    <row r="152" spans="1:8">
      <c r="A152" s="4" t="s">
        <v>350</v>
      </c>
      <c r="B152" s="2" t="s">
        <v>351</v>
      </c>
      <c r="C152" s="2" t="s">
        <v>891</v>
      </c>
      <c r="D152" s="2" t="s">
        <v>838</v>
      </c>
      <c r="E152" s="2"/>
      <c r="F152" s="2">
        <v>64</v>
      </c>
      <c r="G152" s="25" t="s">
        <v>349</v>
      </c>
      <c r="H152" s="6"/>
    </row>
    <row r="153" spans="1:8">
      <c r="A153" s="4" t="s">
        <v>352</v>
      </c>
      <c r="B153" s="2" t="s">
        <v>353</v>
      </c>
      <c r="C153" s="2" t="s">
        <v>891</v>
      </c>
      <c r="D153" s="2" t="s">
        <v>887</v>
      </c>
      <c r="E153" s="2"/>
      <c r="F153" s="2">
        <v>64</v>
      </c>
      <c r="G153" s="27" t="s">
        <v>24</v>
      </c>
      <c r="H153" s="30" t="s">
        <v>1070</v>
      </c>
    </row>
    <row r="154" spans="1:8">
      <c r="A154" s="4" t="s">
        <v>354</v>
      </c>
      <c r="B154" s="2" t="s">
        <v>355</v>
      </c>
      <c r="C154" s="2" t="s">
        <v>891</v>
      </c>
      <c r="D154" s="2" t="s">
        <v>838</v>
      </c>
      <c r="E154" s="2"/>
      <c r="F154" s="2">
        <v>64</v>
      </c>
      <c r="G154" s="25" t="s">
        <v>350</v>
      </c>
      <c r="H154" s="30" t="s">
        <v>1071</v>
      </c>
    </row>
    <row r="155" spans="1:8">
      <c r="A155" s="4" t="s">
        <v>356</v>
      </c>
      <c r="B155" s="2" t="s">
        <v>357</v>
      </c>
      <c r="C155" s="2" t="s">
        <v>891</v>
      </c>
      <c r="D155" s="2" t="s">
        <v>838</v>
      </c>
      <c r="E155" s="2"/>
      <c r="F155" s="2">
        <v>64</v>
      </c>
      <c r="G155" s="25" t="s">
        <v>354</v>
      </c>
      <c r="H155" s="30" t="s">
        <v>1072</v>
      </c>
    </row>
    <row r="156" spans="1:8">
      <c r="A156" s="4" t="s">
        <v>358</v>
      </c>
      <c r="B156" s="2" t="s">
        <v>359</v>
      </c>
      <c r="C156" s="2" t="s">
        <v>891</v>
      </c>
      <c r="D156" s="2" t="s">
        <v>838</v>
      </c>
      <c r="E156" s="2"/>
      <c r="F156" s="2">
        <v>64</v>
      </c>
      <c r="G156" s="25" t="s">
        <v>356</v>
      </c>
      <c r="H156" s="30" t="s">
        <v>1073</v>
      </c>
    </row>
    <row r="157" spans="1:8">
      <c r="A157" s="4" t="s">
        <v>360</v>
      </c>
      <c r="B157" s="2" t="s">
        <v>361</v>
      </c>
      <c r="C157" s="2" t="s">
        <v>891</v>
      </c>
      <c r="D157" s="2" t="s">
        <v>838</v>
      </c>
      <c r="E157" s="2"/>
      <c r="F157" s="2">
        <v>64</v>
      </c>
      <c r="G157" s="25" t="s">
        <v>358</v>
      </c>
      <c r="H157" s="6"/>
    </row>
    <row r="158" spans="1:8">
      <c r="A158" s="4" t="s">
        <v>362</v>
      </c>
      <c r="B158" s="2" t="s">
        <v>363</v>
      </c>
      <c r="C158" s="2" t="s">
        <v>891</v>
      </c>
      <c r="D158" s="2" t="s">
        <v>838</v>
      </c>
      <c r="E158" s="2"/>
      <c r="F158" s="2">
        <v>64</v>
      </c>
      <c r="G158" s="25" t="s">
        <v>360</v>
      </c>
      <c r="H158" s="30" t="s">
        <v>1074</v>
      </c>
    </row>
    <row r="159" spans="1:8">
      <c r="A159" s="4" t="s">
        <v>364</v>
      </c>
      <c r="B159" s="2" t="s">
        <v>365</v>
      </c>
      <c r="C159" s="2" t="s">
        <v>891</v>
      </c>
      <c r="D159" s="2" t="s">
        <v>838</v>
      </c>
      <c r="E159" s="2"/>
      <c r="F159" s="2">
        <v>64</v>
      </c>
      <c r="G159" s="25" t="s">
        <v>362</v>
      </c>
      <c r="H159" s="30" t="s">
        <v>1075</v>
      </c>
    </row>
    <row r="160" spans="1:8">
      <c r="A160" s="4" t="s">
        <v>366</v>
      </c>
      <c r="B160" s="2" t="s">
        <v>367</v>
      </c>
      <c r="C160" s="2" t="s">
        <v>891</v>
      </c>
      <c r="D160" s="2" t="s">
        <v>887</v>
      </c>
      <c r="E160" s="2"/>
      <c r="F160" s="2">
        <v>64</v>
      </c>
      <c r="G160" s="25" t="s">
        <v>364</v>
      </c>
      <c r="H160" s="30" t="s">
        <v>1076</v>
      </c>
    </row>
    <row r="161" spans="1:8">
      <c r="A161" s="4" t="s">
        <v>368</v>
      </c>
      <c r="B161" s="2" t="s">
        <v>25</v>
      </c>
      <c r="C161" s="2" t="s">
        <v>891</v>
      </c>
      <c r="D161" s="2" t="s">
        <v>887</v>
      </c>
      <c r="E161" s="2"/>
      <c r="F161" s="2">
        <v>64</v>
      </c>
      <c r="G161" s="25" t="s">
        <v>366</v>
      </c>
      <c r="H161" s="30" t="s">
        <v>1077</v>
      </c>
    </row>
    <row r="162" spans="1:8">
      <c r="A162" s="4" t="s">
        <v>369</v>
      </c>
      <c r="B162" s="2" t="s">
        <v>370</v>
      </c>
      <c r="C162" s="2" t="s">
        <v>891</v>
      </c>
      <c r="D162" s="2" t="s">
        <v>838</v>
      </c>
      <c r="E162" s="2"/>
      <c r="F162" s="2">
        <v>64</v>
      </c>
      <c r="G162" s="20" t="s">
        <v>368</v>
      </c>
      <c r="H162" s="30" t="s">
        <v>1078</v>
      </c>
    </row>
    <row r="163" spans="1:8">
      <c r="A163" s="4" t="s">
        <v>371</v>
      </c>
      <c r="B163" s="2" t="s">
        <v>372</v>
      </c>
      <c r="C163" s="2" t="s">
        <v>891</v>
      </c>
      <c r="D163" s="2" t="s">
        <v>838</v>
      </c>
      <c r="E163" s="2"/>
      <c r="F163" s="2">
        <v>64</v>
      </c>
      <c r="G163" s="20" t="s">
        <v>369</v>
      </c>
      <c r="H163" s="30" t="s">
        <v>1079</v>
      </c>
    </row>
    <row r="164" spans="1:8">
      <c r="A164" s="4" t="s">
        <v>373</v>
      </c>
      <c r="B164" s="2" t="s">
        <v>374</v>
      </c>
      <c r="C164" s="2" t="s">
        <v>891</v>
      </c>
      <c r="D164" s="2" t="s">
        <v>838</v>
      </c>
      <c r="E164" s="2"/>
      <c r="F164" s="2">
        <v>64</v>
      </c>
      <c r="G164" s="25" t="s">
        <v>371</v>
      </c>
      <c r="H164" s="30" t="s">
        <v>1080</v>
      </c>
    </row>
    <row r="165" spans="1:8">
      <c r="A165" s="4" t="s">
        <v>375</v>
      </c>
      <c r="B165" s="2" t="s">
        <v>376</v>
      </c>
      <c r="C165" s="2" t="s">
        <v>891</v>
      </c>
      <c r="D165" s="2" t="s">
        <v>838</v>
      </c>
      <c r="E165" s="2"/>
      <c r="F165" s="2">
        <v>64</v>
      </c>
      <c r="G165" s="25" t="s">
        <v>373</v>
      </c>
      <c r="H165" s="30" t="s">
        <v>1081</v>
      </c>
    </row>
    <row r="166" spans="1:8">
      <c r="A166" s="4" t="s">
        <v>377</v>
      </c>
      <c r="B166" s="2" t="s">
        <v>378</v>
      </c>
      <c r="C166" s="2" t="s">
        <v>891</v>
      </c>
      <c r="D166" s="2" t="s">
        <v>838</v>
      </c>
      <c r="E166" s="2"/>
      <c r="F166" s="2">
        <v>64</v>
      </c>
      <c r="G166" s="28" t="s">
        <v>375</v>
      </c>
      <c r="H166" s="30" t="s">
        <v>1082</v>
      </c>
    </row>
    <row r="167" spans="1:8">
      <c r="A167" s="4" t="s">
        <v>379</v>
      </c>
      <c r="B167" s="2" t="s">
        <v>380</v>
      </c>
      <c r="C167" s="2" t="s">
        <v>891</v>
      </c>
      <c r="D167" s="2" t="s">
        <v>838</v>
      </c>
      <c r="E167" s="2"/>
      <c r="F167" s="2">
        <v>64</v>
      </c>
      <c r="G167" s="25" t="s">
        <v>377</v>
      </c>
      <c r="H167" s="30" t="s">
        <v>1083</v>
      </c>
    </row>
    <row r="168" spans="1:8">
      <c r="A168" s="4" t="s">
        <v>381</v>
      </c>
      <c r="B168" s="2" t="s">
        <v>382</v>
      </c>
      <c r="C168" s="2" t="s">
        <v>891</v>
      </c>
      <c r="D168" s="2" t="s">
        <v>887</v>
      </c>
      <c r="E168" s="2"/>
      <c r="F168" s="2">
        <v>64</v>
      </c>
      <c r="G168" s="25" t="s">
        <v>379</v>
      </c>
      <c r="H168" s="30" t="s">
        <v>1084</v>
      </c>
    </row>
    <row r="169" spans="1:8">
      <c r="A169" s="4" t="s">
        <v>383</v>
      </c>
      <c r="B169" s="2" t="s">
        <v>384</v>
      </c>
      <c r="C169" s="2" t="s">
        <v>891</v>
      </c>
      <c r="D169" s="2" t="s">
        <v>838</v>
      </c>
      <c r="E169" s="2"/>
      <c r="F169" s="2">
        <v>64</v>
      </c>
      <c r="G169" s="25" t="s">
        <v>381</v>
      </c>
      <c r="H169" s="30" t="s">
        <v>1085</v>
      </c>
    </row>
    <row r="170" spans="1:8">
      <c r="A170" s="4" t="s">
        <v>385</v>
      </c>
      <c r="B170" s="2" t="s">
        <v>386</v>
      </c>
      <c r="C170" s="2" t="s">
        <v>891</v>
      </c>
      <c r="D170" s="2" t="s">
        <v>838</v>
      </c>
      <c r="E170" s="2"/>
      <c r="F170" s="2">
        <v>64</v>
      </c>
      <c r="G170" s="25" t="s">
        <v>383</v>
      </c>
      <c r="H170" s="30" t="s">
        <v>1086</v>
      </c>
    </row>
    <row r="171" spans="1:8">
      <c r="A171" s="4" t="s">
        <v>387</v>
      </c>
      <c r="B171" s="2" t="s">
        <v>388</v>
      </c>
      <c r="C171" s="2" t="s">
        <v>891</v>
      </c>
      <c r="D171" s="2" t="s">
        <v>838</v>
      </c>
      <c r="E171" s="2"/>
      <c r="F171" s="2">
        <v>64</v>
      </c>
      <c r="G171" s="25" t="s">
        <v>385</v>
      </c>
      <c r="H171" s="30" t="s">
        <v>1087</v>
      </c>
    </row>
    <row r="172" spans="1:8">
      <c r="A172" s="4" t="s">
        <v>389</v>
      </c>
      <c r="B172" s="2" t="s">
        <v>390</v>
      </c>
      <c r="C172" s="2" t="s">
        <v>891</v>
      </c>
      <c r="D172" s="2" t="s">
        <v>838</v>
      </c>
      <c r="E172" s="2"/>
      <c r="F172" s="2">
        <v>64</v>
      </c>
      <c r="G172" s="25" t="s">
        <v>387</v>
      </c>
      <c r="H172" s="30" t="s">
        <v>1088</v>
      </c>
    </row>
    <row r="173" spans="1:8">
      <c r="A173" s="4" t="s">
        <v>391</v>
      </c>
      <c r="B173" s="2" t="s">
        <v>26</v>
      </c>
      <c r="C173" s="2" t="s">
        <v>891</v>
      </c>
      <c r="D173" s="2" t="s">
        <v>838</v>
      </c>
      <c r="E173" s="2"/>
      <c r="F173" s="2">
        <v>64</v>
      </c>
      <c r="G173" s="25" t="s">
        <v>389</v>
      </c>
      <c r="H173" s="30" t="s">
        <v>1089</v>
      </c>
    </row>
    <row r="174" spans="1:8">
      <c r="A174" s="4" t="s">
        <v>392</v>
      </c>
      <c r="B174" s="2" t="s">
        <v>393</v>
      </c>
      <c r="C174" s="2" t="s">
        <v>891</v>
      </c>
      <c r="D174" s="2" t="s">
        <v>838</v>
      </c>
      <c r="E174" s="2"/>
      <c r="F174" s="2">
        <v>64</v>
      </c>
      <c r="G174" s="25" t="s">
        <v>391</v>
      </c>
      <c r="H174" s="30" t="s">
        <v>1090</v>
      </c>
    </row>
    <row r="175" spans="1:8">
      <c r="A175" s="4" t="s">
        <v>394</v>
      </c>
      <c r="B175" s="2" t="s">
        <v>395</v>
      </c>
      <c r="C175" s="2" t="s">
        <v>891</v>
      </c>
      <c r="D175" s="2" t="s">
        <v>838</v>
      </c>
      <c r="E175" s="2"/>
      <c r="F175" s="2">
        <v>64</v>
      </c>
      <c r="G175" s="25" t="s">
        <v>392</v>
      </c>
      <c r="H175" s="30" t="s">
        <v>1091</v>
      </c>
    </row>
    <row r="176" spans="1:8">
      <c r="A176" s="4" t="s">
        <v>396</v>
      </c>
      <c r="B176" s="2" t="s">
        <v>397</v>
      </c>
      <c r="C176" s="2" t="s">
        <v>891</v>
      </c>
      <c r="D176" s="2" t="s">
        <v>838</v>
      </c>
      <c r="E176" s="2"/>
      <c r="F176" s="2">
        <v>64</v>
      </c>
      <c r="G176" s="25" t="s">
        <v>394</v>
      </c>
      <c r="H176" s="30" t="s">
        <v>1092</v>
      </c>
    </row>
    <row r="177" spans="1:8">
      <c r="A177" s="4" t="s">
        <v>398</v>
      </c>
      <c r="B177" s="2" t="s">
        <v>399</v>
      </c>
      <c r="C177" s="2" t="s">
        <v>891</v>
      </c>
      <c r="D177" s="2" t="s">
        <v>838</v>
      </c>
      <c r="E177" s="2"/>
      <c r="F177" s="2">
        <v>64</v>
      </c>
      <c r="G177" s="25" t="s">
        <v>396</v>
      </c>
      <c r="H177" s="30" t="s">
        <v>1093</v>
      </c>
    </row>
    <row r="178" spans="1:8">
      <c r="A178" s="4" t="s">
        <v>400</v>
      </c>
      <c r="B178" s="2" t="s">
        <v>401</v>
      </c>
      <c r="C178" s="2" t="s">
        <v>891</v>
      </c>
      <c r="D178" s="2" t="s">
        <v>838</v>
      </c>
      <c r="E178" s="2"/>
      <c r="F178" s="2">
        <v>64</v>
      </c>
      <c r="G178" s="25" t="s">
        <v>398</v>
      </c>
      <c r="H178" s="30" t="s">
        <v>1094</v>
      </c>
    </row>
    <row r="179" spans="1:8">
      <c r="A179" s="4" t="s">
        <v>402</v>
      </c>
      <c r="B179" s="2" t="s">
        <v>403</v>
      </c>
      <c r="C179" s="2" t="s">
        <v>891</v>
      </c>
      <c r="D179" s="2" t="s">
        <v>838</v>
      </c>
      <c r="E179" s="2"/>
      <c r="F179" s="2">
        <v>64</v>
      </c>
      <c r="G179" s="25" t="s">
        <v>400</v>
      </c>
      <c r="H179" s="30" t="s">
        <v>1095</v>
      </c>
    </row>
    <row r="180" spans="1:8">
      <c r="A180" s="4" t="s">
        <v>404</v>
      </c>
      <c r="B180" s="2" t="s">
        <v>405</v>
      </c>
      <c r="C180" s="2" t="s">
        <v>891</v>
      </c>
      <c r="D180" s="2" t="s">
        <v>887</v>
      </c>
      <c r="E180" s="2"/>
      <c r="F180" s="2">
        <v>64</v>
      </c>
      <c r="G180" s="26" t="s">
        <v>402</v>
      </c>
      <c r="H180" s="30" t="s">
        <v>1096</v>
      </c>
    </row>
    <row r="181" spans="1:8" ht="30">
      <c r="A181" s="4" t="s">
        <v>406</v>
      </c>
      <c r="B181" s="2" t="s">
        <v>407</v>
      </c>
      <c r="C181" s="2" t="s">
        <v>891</v>
      </c>
      <c r="D181" s="2" t="s">
        <v>838</v>
      </c>
      <c r="E181" s="2"/>
      <c r="F181" s="2">
        <v>64</v>
      </c>
      <c r="G181" s="16" t="s">
        <v>899</v>
      </c>
      <c r="H181" s="30" t="s">
        <v>1097</v>
      </c>
    </row>
    <row r="182" spans="1:8" ht="30">
      <c r="A182" s="4" t="s">
        <v>408</v>
      </c>
      <c r="B182" s="2" t="s">
        <v>27</v>
      </c>
      <c r="C182" s="2" t="s">
        <v>891</v>
      </c>
      <c r="D182" s="2" t="s">
        <v>838</v>
      </c>
      <c r="E182" s="2"/>
      <c r="F182" s="2">
        <v>64</v>
      </c>
      <c r="G182" s="16" t="s">
        <v>900</v>
      </c>
      <c r="H182" s="30" t="s">
        <v>1098</v>
      </c>
    </row>
    <row r="183" spans="1:8" ht="30">
      <c r="A183" s="4" t="s">
        <v>409</v>
      </c>
      <c r="B183" s="2" t="s">
        <v>410</v>
      </c>
      <c r="C183" s="2" t="s">
        <v>891</v>
      </c>
      <c r="D183" s="2" t="s">
        <v>838</v>
      </c>
      <c r="E183" s="2"/>
      <c r="F183" s="2">
        <v>64</v>
      </c>
      <c r="G183" s="16" t="s">
        <v>901</v>
      </c>
      <c r="H183" s="30" t="s">
        <v>1099</v>
      </c>
    </row>
    <row r="184" spans="1:8" ht="30">
      <c r="A184" s="4" t="s">
        <v>411</v>
      </c>
      <c r="B184" s="2" t="s">
        <v>28</v>
      </c>
      <c r="C184" s="2" t="s">
        <v>891</v>
      </c>
      <c r="D184" s="2" t="s">
        <v>838</v>
      </c>
      <c r="E184" s="2"/>
      <c r="F184" s="2">
        <v>64</v>
      </c>
      <c r="G184" s="16" t="s">
        <v>902</v>
      </c>
      <c r="H184" s="30" t="s">
        <v>1100</v>
      </c>
    </row>
    <row r="185" spans="1:8" ht="30">
      <c r="A185" s="4" t="s">
        <v>412</v>
      </c>
      <c r="B185" s="2" t="s">
        <v>413</v>
      </c>
      <c r="C185" s="2" t="s">
        <v>891</v>
      </c>
      <c r="D185" s="2" t="s">
        <v>838</v>
      </c>
      <c r="E185" s="2"/>
      <c r="F185" s="2">
        <v>64</v>
      </c>
      <c r="G185" s="16" t="s">
        <v>903</v>
      </c>
      <c r="H185" s="30" t="s">
        <v>1101</v>
      </c>
    </row>
    <row r="186" spans="1:8" ht="30">
      <c r="A186" s="4" t="s">
        <v>414</v>
      </c>
      <c r="B186" s="2" t="s">
        <v>415</v>
      </c>
      <c r="C186" s="2" t="s">
        <v>891</v>
      </c>
      <c r="D186" s="2" t="s">
        <v>887</v>
      </c>
      <c r="E186" s="2"/>
      <c r="F186" s="2">
        <v>64</v>
      </c>
      <c r="G186" s="16" t="s">
        <v>904</v>
      </c>
      <c r="H186" s="30" t="s">
        <v>1102</v>
      </c>
    </row>
    <row r="187" spans="1:8" ht="30">
      <c r="A187" s="4" t="s">
        <v>416</v>
      </c>
      <c r="B187" s="2" t="s">
        <v>417</v>
      </c>
      <c r="C187" s="2" t="s">
        <v>891</v>
      </c>
      <c r="D187" s="2" t="s">
        <v>887</v>
      </c>
      <c r="E187" s="2"/>
      <c r="F187" s="2">
        <v>64</v>
      </c>
      <c r="G187" s="16" t="s">
        <v>905</v>
      </c>
      <c r="H187" s="30" t="s">
        <v>1103</v>
      </c>
    </row>
    <row r="188" spans="1:8" ht="60">
      <c r="A188" s="4" t="s">
        <v>418</v>
      </c>
      <c r="B188" s="2" t="s">
        <v>419</v>
      </c>
      <c r="C188" s="2" t="s">
        <v>891</v>
      </c>
      <c r="D188" s="2" t="s">
        <v>887</v>
      </c>
      <c r="E188" s="2"/>
      <c r="F188" s="2">
        <v>64</v>
      </c>
      <c r="G188" s="16" t="s">
        <v>906</v>
      </c>
      <c r="H188" s="30" t="s">
        <v>1104</v>
      </c>
    </row>
    <row r="189" spans="1:8" ht="30">
      <c r="A189" s="4" t="s">
        <v>420</v>
      </c>
      <c r="B189" s="2" t="s">
        <v>421</v>
      </c>
      <c r="C189" s="2" t="s">
        <v>891</v>
      </c>
      <c r="D189" s="2" t="s">
        <v>887</v>
      </c>
      <c r="E189" s="2"/>
      <c r="F189" s="2">
        <v>64</v>
      </c>
      <c r="G189" s="16" t="s">
        <v>907</v>
      </c>
      <c r="H189" s="30" t="s">
        <v>1105</v>
      </c>
    </row>
    <row r="190" spans="1:8" ht="30">
      <c r="A190" s="4" t="s">
        <v>422</v>
      </c>
      <c r="B190" s="2" t="s">
        <v>29</v>
      </c>
      <c r="C190" s="2" t="s">
        <v>891</v>
      </c>
      <c r="D190" s="2" t="s">
        <v>838</v>
      </c>
      <c r="E190" s="2"/>
      <c r="F190" s="2">
        <v>64</v>
      </c>
      <c r="G190" s="16" t="s">
        <v>908</v>
      </c>
      <c r="H190" s="30" t="s">
        <v>1106</v>
      </c>
    </row>
    <row r="191" spans="1:8" ht="30">
      <c r="A191" s="4" t="s">
        <v>423</v>
      </c>
      <c r="B191" s="2" t="s">
        <v>424</v>
      </c>
      <c r="C191" s="2" t="s">
        <v>891</v>
      </c>
      <c r="D191" s="2" t="s">
        <v>887</v>
      </c>
      <c r="E191" s="2"/>
      <c r="F191" s="2">
        <v>64</v>
      </c>
      <c r="G191" s="16" t="s">
        <v>909</v>
      </c>
      <c r="H191" s="30" t="s">
        <v>1107</v>
      </c>
    </row>
    <row r="192" spans="1:8" ht="30">
      <c r="A192" s="4" t="s">
        <v>425</v>
      </c>
      <c r="B192" s="2" t="s">
        <v>426</v>
      </c>
      <c r="C192" s="2" t="s">
        <v>891</v>
      </c>
      <c r="D192" s="2" t="s">
        <v>887</v>
      </c>
      <c r="E192" s="2"/>
      <c r="F192" s="2">
        <v>64</v>
      </c>
      <c r="G192" s="16" t="s">
        <v>910</v>
      </c>
      <c r="H192" s="30" t="s">
        <v>1108</v>
      </c>
    </row>
    <row r="193" spans="1:8" ht="30">
      <c r="A193" s="4" t="s">
        <v>427</v>
      </c>
      <c r="B193" s="2" t="s">
        <v>428</v>
      </c>
      <c r="C193" s="2" t="s">
        <v>891</v>
      </c>
      <c r="D193" s="2" t="s">
        <v>887</v>
      </c>
      <c r="E193" s="2"/>
      <c r="F193" s="2">
        <v>64</v>
      </c>
      <c r="G193" s="16" t="s">
        <v>911</v>
      </c>
      <c r="H193" s="30" t="s">
        <v>1109</v>
      </c>
    </row>
    <row r="194" spans="1:8" ht="30">
      <c r="A194" s="4" t="s">
        <v>429</v>
      </c>
      <c r="B194" s="2" t="s">
        <v>430</v>
      </c>
      <c r="C194" s="2" t="s">
        <v>891</v>
      </c>
      <c r="D194" s="2" t="s">
        <v>838</v>
      </c>
      <c r="E194" s="2"/>
      <c r="F194" s="2">
        <v>64</v>
      </c>
      <c r="G194" s="16" t="s">
        <v>912</v>
      </c>
      <c r="H194" s="30" t="s">
        <v>1110</v>
      </c>
    </row>
    <row r="195" spans="1:8" ht="30">
      <c r="A195" s="4" t="s">
        <v>431</v>
      </c>
      <c r="B195" s="2" t="s">
        <v>432</v>
      </c>
      <c r="C195" s="2" t="s">
        <v>891</v>
      </c>
      <c r="D195" s="2" t="s">
        <v>838</v>
      </c>
      <c r="E195" s="2"/>
      <c r="F195" s="2">
        <v>64</v>
      </c>
      <c r="G195" s="16" t="s">
        <v>913</v>
      </c>
      <c r="H195" s="30" t="s">
        <v>1038</v>
      </c>
    </row>
    <row r="196" spans="1:8" ht="30">
      <c r="A196" s="4" t="s">
        <v>433</v>
      </c>
      <c r="B196" s="2" t="s">
        <v>30</v>
      </c>
      <c r="C196" s="2" t="s">
        <v>891</v>
      </c>
      <c r="D196" s="2" t="s">
        <v>838</v>
      </c>
      <c r="E196" s="2"/>
      <c r="F196" s="2">
        <v>64</v>
      </c>
      <c r="G196" s="16" t="s">
        <v>914</v>
      </c>
      <c r="H196" s="30" t="s">
        <v>1111</v>
      </c>
    </row>
    <row r="197" spans="1:8" ht="30">
      <c r="A197" s="4" t="s">
        <v>434</v>
      </c>
      <c r="B197" s="2" t="s">
        <v>31</v>
      </c>
      <c r="C197" s="2" t="s">
        <v>891</v>
      </c>
      <c r="D197" s="2" t="s">
        <v>887</v>
      </c>
      <c r="E197" s="2"/>
      <c r="F197" s="2">
        <v>64</v>
      </c>
      <c r="G197" s="16" t="s">
        <v>915</v>
      </c>
      <c r="H197" s="30" t="s">
        <v>1112</v>
      </c>
    </row>
    <row r="198" spans="1:8" ht="30">
      <c r="A198" s="4" t="s">
        <v>435</v>
      </c>
      <c r="B198" s="2" t="s">
        <v>436</v>
      </c>
      <c r="C198" s="2" t="s">
        <v>891</v>
      </c>
      <c r="D198" s="2" t="s">
        <v>887</v>
      </c>
      <c r="E198" s="2"/>
      <c r="F198" s="2">
        <v>64</v>
      </c>
      <c r="G198" s="16" t="s">
        <v>916</v>
      </c>
      <c r="H198" s="30" t="s">
        <v>1113</v>
      </c>
    </row>
    <row r="199" spans="1:8" ht="30">
      <c r="A199" s="4" t="s">
        <v>437</v>
      </c>
      <c r="B199" s="2" t="s">
        <v>438</v>
      </c>
      <c r="C199" s="2" t="s">
        <v>891</v>
      </c>
      <c r="D199" s="2" t="s">
        <v>887</v>
      </c>
      <c r="E199" s="2"/>
      <c r="F199" s="2">
        <v>64</v>
      </c>
      <c r="G199" s="16" t="s">
        <v>917</v>
      </c>
      <c r="H199" s="30" t="s">
        <v>1114</v>
      </c>
    </row>
    <row r="200" spans="1:8" ht="30">
      <c r="A200" s="4" t="s">
        <v>439</v>
      </c>
      <c r="B200" s="2" t="s">
        <v>32</v>
      </c>
      <c r="C200" s="2" t="s">
        <v>891</v>
      </c>
      <c r="D200" s="2" t="s">
        <v>887</v>
      </c>
      <c r="E200" s="2"/>
      <c r="F200" s="2">
        <v>64</v>
      </c>
      <c r="G200" s="16" t="s">
        <v>918</v>
      </c>
      <c r="H200" s="30" t="s">
        <v>1115</v>
      </c>
    </row>
    <row r="201" spans="1:8" ht="30">
      <c r="A201" s="4" t="s">
        <v>440</v>
      </c>
      <c r="B201" s="2" t="s">
        <v>441</v>
      </c>
      <c r="C201" s="2" t="s">
        <v>891</v>
      </c>
      <c r="D201" s="2" t="s">
        <v>887</v>
      </c>
      <c r="E201" s="2"/>
      <c r="F201" s="2">
        <v>64</v>
      </c>
      <c r="G201" s="16" t="s">
        <v>919</v>
      </c>
      <c r="H201" s="30" t="s">
        <v>1116</v>
      </c>
    </row>
    <row r="202" spans="1:8" ht="30">
      <c r="A202" s="4" t="s">
        <v>442</v>
      </c>
      <c r="B202" s="2" t="s">
        <v>443</v>
      </c>
      <c r="C202" s="2" t="s">
        <v>891</v>
      </c>
      <c r="D202" s="2" t="s">
        <v>887</v>
      </c>
      <c r="E202" s="2"/>
      <c r="F202" s="2">
        <v>64</v>
      </c>
      <c r="G202" s="16" t="s">
        <v>920</v>
      </c>
      <c r="H202" s="30" t="s">
        <v>1117</v>
      </c>
    </row>
    <row r="203" spans="1:8" ht="30">
      <c r="A203" s="4" t="s">
        <v>444</v>
      </c>
      <c r="B203" s="2" t="s">
        <v>445</v>
      </c>
      <c r="C203" s="2" t="s">
        <v>891</v>
      </c>
      <c r="D203" s="2" t="s">
        <v>838</v>
      </c>
      <c r="E203" s="2"/>
      <c r="F203" s="2">
        <v>64</v>
      </c>
      <c r="G203" s="16" t="s">
        <v>921</v>
      </c>
      <c r="H203" s="30" t="s">
        <v>1118</v>
      </c>
    </row>
    <row r="204" spans="1:8" ht="30">
      <c r="A204" s="4" t="s">
        <v>446</v>
      </c>
      <c r="B204" s="2" t="s">
        <v>33</v>
      </c>
      <c r="C204" s="2" t="s">
        <v>891</v>
      </c>
      <c r="D204" s="2" t="s">
        <v>838</v>
      </c>
      <c r="E204" s="2"/>
      <c r="F204" s="2">
        <v>64</v>
      </c>
      <c r="G204" s="16" t="s">
        <v>922</v>
      </c>
      <c r="H204" s="30" t="s">
        <v>1119</v>
      </c>
    </row>
    <row r="205" spans="1:8">
      <c r="A205" s="4" t="s">
        <v>447</v>
      </c>
      <c r="B205" s="2" t="s">
        <v>448</v>
      </c>
      <c r="C205" s="2" t="s">
        <v>891</v>
      </c>
      <c r="D205" s="2" t="s">
        <v>887</v>
      </c>
      <c r="E205" s="2"/>
      <c r="F205" s="2">
        <v>64</v>
      </c>
      <c r="G205" s="16" t="s">
        <v>444</v>
      </c>
      <c r="H205" s="30" t="s">
        <v>1120</v>
      </c>
    </row>
    <row r="206" spans="1:8">
      <c r="A206" s="4" t="s">
        <v>449</v>
      </c>
      <c r="B206" s="2" t="s">
        <v>450</v>
      </c>
      <c r="C206" s="2" t="s">
        <v>891</v>
      </c>
      <c r="D206" s="2" t="s">
        <v>887</v>
      </c>
      <c r="E206" s="2"/>
      <c r="F206" s="2">
        <v>64</v>
      </c>
      <c r="G206" s="16" t="s">
        <v>446</v>
      </c>
      <c r="H206" s="30" t="s">
        <v>1121</v>
      </c>
    </row>
    <row r="207" spans="1:8">
      <c r="A207" s="4" t="s">
        <v>451</v>
      </c>
      <c r="B207" s="2" t="s">
        <v>452</v>
      </c>
      <c r="C207" s="2" t="s">
        <v>891</v>
      </c>
      <c r="D207" s="2" t="s">
        <v>887</v>
      </c>
      <c r="E207" s="2"/>
      <c r="F207" s="2">
        <v>64</v>
      </c>
      <c r="G207" s="16" t="s">
        <v>451</v>
      </c>
      <c r="H207" s="30" t="s">
        <v>1122</v>
      </c>
    </row>
    <row r="208" spans="1:8">
      <c r="A208" s="4" t="s">
        <v>453</v>
      </c>
      <c r="B208" s="2" t="s">
        <v>34</v>
      </c>
      <c r="C208" s="2" t="s">
        <v>891</v>
      </c>
      <c r="D208" s="2" t="s">
        <v>887</v>
      </c>
      <c r="E208" s="2"/>
      <c r="F208" s="2">
        <v>64</v>
      </c>
      <c r="G208" s="16" t="s">
        <v>453</v>
      </c>
      <c r="H208" s="30" t="s">
        <v>1123</v>
      </c>
    </row>
    <row r="209" spans="1:8">
      <c r="A209" s="4" t="s">
        <v>454</v>
      </c>
      <c r="B209" s="2" t="s">
        <v>455</v>
      </c>
      <c r="C209" s="2" t="s">
        <v>891</v>
      </c>
      <c r="D209" s="2" t="s">
        <v>887</v>
      </c>
      <c r="E209" s="2"/>
      <c r="F209" s="2">
        <v>64</v>
      </c>
      <c r="G209" s="16" t="s">
        <v>454</v>
      </c>
      <c r="H209" s="30" t="s">
        <v>1124</v>
      </c>
    </row>
    <row r="210" spans="1:8">
      <c r="A210" s="4" t="s">
        <v>456</v>
      </c>
      <c r="B210" s="2" t="s">
        <v>457</v>
      </c>
      <c r="C210" s="2" t="s">
        <v>891</v>
      </c>
      <c r="D210" s="2" t="s">
        <v>838</v>
      </c>
      <c r="E210" s="2"/>
      <c r="F210" s="2">
        <v>64</v>
      </c>
      <c r="G210" s="16" t="s">
        <v>456</v>
      </c>
      <c r="H210" s="30" t="s">
        <v>1125</v>
      </c>
    </row>
    <row r="211" spans="1:8">
      <c r="A211" s="4" t="s">
        <v>458</v>
      </c>
      <c r="B211" s="2" t="s">
        <v>459</v>
      </c>
      <c r="C211" s="2" t="s">
        <v>891</v>
      </c>
      <c r="D211" s="2" t="s">
        <v>838</v>
      </c>
      <c r="E211" s="2"/>
      <c r="F211" s="2">
        <v>64</v>
      </c>
      <c r="G211" s="16" t="s">
        <v>458</v>
      </c>
      <c r="H211" s="6"/>
    </row>
    <row r="212" spans="1:8">
      <c r="A212" s="4" t="s">
        <v>460</v>
      </c>
      <c r="B212" s="2" t="s">
        <v>461</v>
      </c>
      <c r="C212" s="2" t="s">
        <v>891</v>
      </c>
      <c r="D212" s="2" t="s">
        <v>887</v>
      </c>
      <c r="E212" s="2"/>
      <c r="F212" s="2">
        <v>64</v>
      </c>
      <c r="G212" s="16" t="s">
        <v>460</v>
      </c>
      <c r="H212" s="30" t="s">
        <v>1126</v>
      </c>
    </row>
    <row r="213" spans="1:8">
      <c r="A213" s="4" t="s">
        <v>462</v>
      </c>
      <c r="B213" s="2" t="s">
        <v>35</v>
      </c>
      <c r="C213" s="2" t="s">
        <v>891</v>
      </c>
      <c r="D213" s="2" t="s">
        <v>838</v>
      </c>
      <c r="E213" s="2"/>
      <c r="F213" s="2">
        <v>64</v>
      </c>
      <c r="G213" s="16" t="s">
        <v>462</v>
      </c>
      <c r="H213" s="30" t="s">
        <v>1127</v>
      </c>
    </row>
    <row r="214" spans="1:8">
      <c r="A214" s="4" t="s">
        <v>463</v>
      </c>
      <c r="B214" s="2" t="s">
        <v>464</v>
      </c>
      <c r="C214" s="2" t="s">
        <v>891</v>
      </c>
      <c r="D214" s="2" t="s">
        <v>887</v>
      </c>
      <c r="E214" s="2"/>
      <c r="F214" s="2">
        <v>64</v>
      </c>
      <c r="G214" s="16" t="s">
        <v>463</v>
      </c>
      <c r="H214" s="30" t="s">
        <v>1128</v>
      </c>
    </row>
    <row r="215" spans="1:8">
      <c r="A215" s="4" t="s">
        <v>465</v>
      </c>
      <c r="B215" s="2" t="s">
        <v>466</v>
      </c>
      <c r="C215" s="2" t="s">
        <v>891</v>
      </c>
      <c r="D215" s="2" t="s">
        <v>838</v>
      </c>
      <c r="E215" s="2"/>
      <c r="F215" s="2">
        <v>64</v>
      </c>
      <c r="G215" s="16" t="s">
        <v>465</v>
      </c>
      <c r="H215" s="30" t="s">
        <v>1129</v>
      </c>
    </row>
    <row r="216" spans="1:8">
      <c r="A216" s="4" t="s">
        <v>467</v>
      </c>
      <c r="B216" s="2" t="s">
        <v>468</v>
      </c>
      <c r="C216" s="2" t="s">
        <v>891</v>
      </c>
      <c r="D216" s="2" t="s">
        <v>838</v>
      </c>
      <c r="E216" s="2"/>
      <c r="F216" s="2">
        <v>64</v>
      </c>
      <c r="G216" s="16" t="s">
        <v>480</v>
      </c>
      <c r="H216" s="30" t="s">
        <v>1130</v>
      </c>
    </row>
    <row r="217" spans="1:8">
      <c r="A217" s="4" t="s">
        <v>469</v>
      </c>
      <c r="B217" s="2" t="s">
        <v>470</v>
      </c>
      <c r="C217" s="2" t="s">
        <v>891</v>
      </c>
      <c r="D217" s="2" t="s">
        <v>838</v>
      </c>
      <c r="E217" s="2"/>
      <c r="F217" s="2">
        <v>64</v>
      </c>
      <c r="G217" s="16" t="s">
        <v>467</v>
      </c>
      <c r="H217" s="30" t="s">
        <v>1131</v>
      </c>
    </row>
    <row r="218" spans="1:8">
      <c r="A218" s="4" t="s">
        <v>471</v>
      </c>
      <c r="B218" s="2" t="s">
        <v>472</v>
      </c>
      <c r="C218" s="2" t="s">
        <v>891</v>
      </c>
      <c r="D218" s="2" t="s">
        <v>838</v>
      </c>
      <c r="E218" s="2"/>
      <c r="F218" s="2">
        <v>64</v>
      </c>
      <c r="G218" s="16" t="s">
        <v>469</v>
      </c>
      <c r="H218" s="6"/>
    </row>
    <row r="219" spans="1:8">
      <c r="A219" s="4" t="s">
        <v>473</v>
      </c>
      <c r="B219" s="2" t="s">
        <v>36</v>
      </c>
      <c r="C219" s="2" t="s">
        <v>891</v>
      </c>
      <c r="D219" s="2" t="s">
        <v>838</v>
      </c>
      <c r="E219" s="2"/>
      <c r="F219" s="2">
        <v>64</v>
      </c>
      <c r="G219" s="16" t="s">
        <v>471</v>
      </c>
      <c r="H219" s="6"/>
    </row>
    <row r="220" spans="1:8">
      <c r="A220" s="4" t="s">
        <v>474</v>
      </c>
      <c r="B220" s="2" t="s">
        <v>475</v>
      </c>
      <c r="C220" s="2" t="s">
        <v>891</v>
      </c>
      <c r="D220" s="2" t="s">
        <v>887</v>
      </c>
      <c r="E220" s="2"/>
      <c r="F220" s="2">
        <v>64</v>
      </c>
      <c r="G220" s="16" t="s">
        <v>473</v>
      </c>
      <c r="H220" s="30" t="s">
        <v>1132</v>
      </c>
    </row>
    <row r="221" spans="1:8">
      <c r="A221" s="4" t="s">
        <v>476</v>
      </c>
      <c r="B221" s="2" t="s">
        <v>477</v>
      </c>
      <c r="C221" s="2" t="s">
        <v>891</v>
      </c>
      <c r="D221" s="2" t="s">
        <v>838</v>
      </c>
      <c r="E221" s="2"/>
      <c r="F221" s="2">
        <v>64</v>
      </c>
      <c r="G221" s="16" t="s">
        <v>474</v>
      </c>
      <c r="H221" s="30" t="s">
        <v>1133</v>
      </c>
    </row>
    <row r="222" spans="1:8">
      <c r="A222" s="4" t="s">
        <v>478</v>
      </c>
      <c r="B222" s="2" t="s">
        <v>479</v>
      </c>
      <c r="C222" s="2" t="s">
        <v>891</v>
      </c>
      <c r="D222" s="2" t="s">
        <v>838</v>
      </c>
      <c r="E222" s="2"/>
      <c r="F222" s="2">
        <v>64</v>
      </c>
      <c r="G222" s="16" t="s">
        <v>476</v>
      </c>
      <c r="H222" s="6"/>
    </row>
    <row r="223" spans="1:8">
      <c r="A223" s="4" t="s">
        <v>480</v>
      </c>
      <c r="B223" s="2" t="s">
        <v>481</v>
      </c>
      <c r="C223" s="2" t="s">
        <v>891</v>
      </c>
      <c r="D223" s="2" t="s">
        <v>887</v>
      </c>
      <c r="E223" s="2"/>
      <c r="F223" s="2">
        <v>64</v>
      </c>
      <c r="G223" s="16" t="s">
        <v>478</v>
      </c>
      <c r="H223" s="30" t="s">
        <v>1134</v>
      </c>
    </row>
    <row r="224" spans="1:8" ht="30">
      <c r="A224" s="4" t="s">
        <v>482</v>
      </c>
      <c r="B224" s="2" t="s">
        <v>483</v>
      </c>
      <c r="C224" s="2" t="s">
        <v>891</v>
      </c>
      <c r="D224" s="2" t="s">
        <v>887</v>
      </c>
      <c r="E224" s="2"/>
      <c r="F224" s="2">
        <v>64</v>
      </c>
      <c r="G224" s="16" t="s">
        <v>923</v>
      </c>
      <c r="H224" s="6"/>
    </row>
    <row r="225" spans="1:8" ht="30">
      <c r="A225" s="4" t="s">
        <v>484</v>
      </c>
      <c r="B225" s="2" t="s">
        <v>37</v>
      </c>
      <c r="C225" s="2" t="s">
        <v>891</v>
      </c>
      <c r="D225" s="2" t="s">
        <v>838</v>
      </c>
      <c r="E225" s="2"/>
      <c r="F225" s="2">
        <v>64</v>
      </c>
      <c r="G225" s="16" t="s">
        <v>924</v>
      </c>
      <c r="H225" s="30" t="s">
        <v>1135</v>
      </c>
    </row>
    <row r="226" spans="1:8" ht="30">
      <c r="A226" s="4" t="s">
        <v>485</v>
      </c>
      <c r="B226" s="2" t="s">
        <v>486</v>
      </c>
      <c r="C226" s="2" t="s">
        <v>891</v>
      </c>
      <c r="D226" s="2" t="s">
        <v>887</v>
      </c>
      <c r="E226" s="2"/>
      <c r="F226" s="2">
        <v>64</v>
      </c>
      <c r="G226" s="16" t="s">
        <v>925</v>
      </c>
      <c r="H226" s="30" t="s">
        <v>1136</v>
      </c>
    </row>
    <row r="227" spans="1:8" ht="30">
      <c r="A227" s="4" t="s">
        <v>487</v>
      </c>
      <c r="B227" s="2" t="s">
        <v>38</v>
      </c>
      <c r="C227" s="2" t="s">
        <v>891</v>
      </c>
      <c r="D227" s="2" t="s">
        <v>887</v>
      </c>
      <c r="E227" s="2"/>
      <c r="F227" s="2">
        <v>64</v>
      </c>
      <c r="G227" s="16" t="s">
        <v>926</v>
      </c>
      <c r="H227" s="30" t="s">
        <v>1137</v>
      </c>
    </row>
    <row r="228" spans="1:8" ht="30">
      <c r="A228" s="4" t="s">
        <v>488</v>
      </c>
      <c r="B228" s="2" t="s">
        <v>489</v>
      </c>
      <c r="C228" s="2" t="s">
        <v>891</v>
      </c>
      <c r="D228" s="2" t="s">
        <v>887</v>
      </c>
      <c r="E228" s="2"/>
      <c r="F228" s="2">
        <v>64</v>
      </c>
      <c r="G228" s="16" t="s">
        <v>927</v>
      </c>
      <c r="H228" s="30" t="s">
        <v>1138</v>
      </c>
    </row>
    <row r="229" spans="1:8" ht="30">
      <c r="A229" s="4" t="s">
        <v>490</v>
      </c>
      <c r="B229" s="2" t="s">
        <v>491</v>
      </c>
      <c r="C229" s="2" t="s">
        <v>891</v>
      </c>
      <c r="D229" s="2" t="s">
        <v>887</v>
      </c>
      <c r="E229" s="2"/>
      <c r="F229" s="2">
        <v>64</v>
      </c>
      <c r="G229" s="16" t="s">
        <v>928</v>
      </c>
      <c r="H229" s="30" t="s">
        <v>1139</v>
      </c>
    </row>
    <row r="230" spans="1:8" ht="30">
      <c r="A230" s="4" t="s">
        <v>492</v>
      </c>
      <c r="B230" s="2" t="s">
        <v>493</v>
      </c>
      <c r="C230" s="2" t="s">
        <v>891</v>
      </c>
      <c r="D230" s="2" t="s">
        <v>887</v>
      </c>
      <c r="E230" s="2"/>
      <c r="F230" s="2">
        <v>64</v>
      </c>
      <c r="G230" s="16" t="s">
        <v>929</v>
      </c>
      <c r="H230" s="30" t="s">
        <v>1140</v>
      </c>
    </row>
    <row r="231" spans="1:8" ht="30">
      <c r="A231" s="4" t="s">
        <v>494</v>
      </c>
      <c r="B231" s="2" t="s">
        <v>495</v>
      </c>
      <c r="C231" s="2" t="s">
        <v>891</v>
      </c>
      <c r="D231" s="2" t="s">
        <v>887</v>
      </c>
      <c r="E231" s="2"/>
      <c r="F231" s="2">
        <v>64</v>
      </c>
      <c r="G231" s="16" t="s">
        <v>930</v>
      </c>
      <c r="H231" s="30" t="s">
        <v>1141</v>
      </c>
    </row>
    <row r="232" spans="1:8" ht="30">
      <c r="A232" s="4" t="s">
        <v>496</v>
      </c>
      <c r="B232" s="2" t="s">
        <v>497</v>
      </c>
      <c r="C232" s="2" t="s">
        <v>891</v>
      </c>
      <c r="D232" s="2" t="s">
        <v>887</v>
      </c>
      <c r="E232" s="2"/>
      <c r="F232" s="2">
        <v>64</v>
      </c>
      <c r="G232" s="16" t="s">
        <v>931</v>
      </c>
      <c r="H232" s="30" t="s">
        <v>1142</v>
      </c>
    </row>
    <row r="233" spans="1:8">
      <c r="A233" s="4" t="s">
        <v>498</v>
      </c>
      <c r="B233" s="2" t="s">
        <v>499</v>
      </c>
      <c r="C233" s="2" t="s">
        <v>891</v>
      </c>
      <c r="D233" s="2" t="s">
        <v>887</v>
      </c>
      <c r="E233" s="2"/>
      <c r="F233" s="2">
        <v>64</v>
      </c>
      <c r="G233" s="16" t="s">
        <v>503</v>
      </c>
      <c r="H233" s="30" t="s">
        <v>1143</v>
      </c>
    </row>
    <row r="234" spans="1:8">
      <c r="A234" s="4" t="s">
        <v>500</v>
      </c>
      <c r="B234" s="2" t="s">
        <v>39</v>
      </c>
      <c r="C234" s="2" t="s">
        <v>891</v>
      </c>
      <c r="D234" s="2" t="s">
        <v>887</v>
      </c>
      <c r="E234" s="2"/>
      <c r="F234" s="2">
        <v>64</v>
      </c>
      <c r="G234" s="16" t="s">
        <v>505</v>
      </c>
      <c r="H234" s="30" t="s">
        <v>1144</v>
      </c>
    </row>
    <row r="235" spans="1:8">
      <c r="A235" s="4" t="s">
        <v>501</v>
      </c>
      <c r="B235" s="2" t="s">
        <v>502</v>
      </c>
      <c r="C235" s="2" t="s">
        <v>891</v>
      </c>
      <c r="D235" s="2" t="s">
        <v>887</v>
      </c>
      <c r="E235" s="2"/>
      <c r="F235" s="2">
        <v>64</v>
      </c>
      <c r="G235" s="16" t="s">
        <v>507</v>
      </c>
      <c r="H235" s="11"/>
    </row>
    <row r="236" spans="1:8">
      <c r="A236" s="4" t="s">
        <v>503</v>
      </c>
      <c r="B236" s="2" t="s">
        <v>504</v>
      </c>
      <c r="C236" s="2" t="s">
        <v>891</v>
      </c>
      <c r="D236" s="2" t="s">
        <v>887</v>
      </c>
      <c r="E236" s="2"/>
      <c r="F236" s="2">
        <v>64</v>
      </c>
      <c r="G236" s="16" t="s">
        <v>509</v>
      </c>
      <c r="H236" s="30" t="s">
        <v>1145</v>
      </c>
    </row>
    <row r="237" spans="1:8">
      <c r="A237" s="4" t="s">
        <v>505</v>
      </c>
      <c r="B237" s="2" t="s">
        <v>506</v>
      </c>
      <c r="C237" s="2" t="s">
        <v>891</v>
      </c>
      <c r="D237" s="2" t="s">
        <v>887</v>
      </c>
      <c r="E237" s="2"/>
      <c r="F237" s="2">
        <v>64</v>
      </c>
      <c r="G237" s="16" t="s">
        <v>40</v>
      </c>
      <c r="H237" s="30" t="s">
        <v>1146</v>
      </c>
    </row>
    <row r="238" spans="1:8">
      <c r="A238" s="4" t="s">
        <v>507</v>
      </c>
      <c r="B238" s="2" t="s">
        <v>508</v>
      </c>
      <c r="C238" s="2" t="s">
        <v>891</v>
      </c>
      <c r="D238" s="2" t="s">
        <v>887</v>
      </c>
      <c r="E238" s="2"/>
      <c r="F238" s="2">
        <v>64</v>
      </c>
      <c r="G238" s="16" t="s">
        <v>512</v>
      </c>
      <c r="H238" s="30" t="s">
        <v>1147</v>
      </c>
    </row>
    <row r="239" spans="1:8">
      <c r="A239" s="4" t="s">
        <v>509</v>
      </c>
      <c r="B239" s="2" t="s">
        <v>64</v>
      </c>
      <c r="C239" s="2" t="s">
        <v>891</v>
      </c>
      <c r="D239" s="2" t="s">
        <v>887</v>
      </c>
      <c r="E239" s="2"/>
      <c r="F239" s="2">
        <v>64</v>
      </c>
      <c r="G239" s="16" t="s">
        <v>615</v>
      </c>
      <c r="H239" s="30" t="s">
        <v>1148</v>
      </c>
    </row>
    <row r="240" spans="1:8">
      <c r="A240" s="4" t="s">
        <v>510</v>
      </c>
      <c r="B240" s="2" t="s">
        <v>511</v>
      </c>
      <c r="C240" s="2" t="s">
        <v>891</v>
      </c>
      <c r="D240" s="2" t="s">
        <v>887</v>
      </c>
      <c r="E240" s="2"/>
      <c r="F240" s="2">
        <v>64</v>
      </c>
      <c r="G240" s="16" t="s">
        <v>617</v>
      </c>
      <c r="H240" s="30" t="s">
        <v>1149</v>
      </c>
    </row>
    <row r="241" spans="1:8">
      <c r="A241" s="4" t="s">
        <v>512</v>
      </c>
      <c r="B241" s="2" t="s">
        <v>513</v>
      </c>
      <c r="C241" s="2" t="s">
        <v>891</v>
      </c>
      <c r="D241" s="2" t="s">
        <v>838</v>
      </c>
      <c r="E241" s="2"/>
      <c r="F241" s="2">
        <v>64</v>
      </c>
      <c r="G241" s="16" t="s">
        <v>514</v>
      </c>
      <c r="H241" s="30" t="s">
        <v>1150</v>
      </c>
    </row>
    <row r="242" spans="1:8">
      <c r="A242" s="4" t="s">
        <v>514</v>
      </c>
      <c r="B242" s="2" t="s">
        <v>515</v>
      </c>
      <c r="C242" s="2" t="s">
        <v>891</v>
      </c>
      <c r="D242" s="2" t="s">
        <v>838</v>
      </c>
      <c r="E242" s="2"/>
      <c r="F242" s="2">
        <v>64</v>
      </c>
      <c r="G242" s="11" t="s">
        <v>517</v>
      </c>
      <c r="H242" s="30" t="s">
        <v>1151</v>
      </c>
    </row>
    <row r="243" spans="1:8">
      <c r="A243" s="4" t="s">
        <v>516</v>
      </c>
      <c r="B243" s="2" t="s">
        <v>65</v>
      </c>
      <c r="C243" s="2" t="s">
        <v>891</v>
      </c>
      <c r="D243" s="2" t="s">
        <v>887</v>
      </c>
      <c r="E243" s="2"/>
      <c r="F243" s="2">
        <v>64</v>
      </c>
      <c r="G243" s="8" t="s">
        <v>519</v>
      </c>
      <c r="H243" s="30" t="s">
        <v>1152</v>
      </c>
    </row>
    <row r="244" spans="1:8">
      <c r="A244" s="4" t="s">
        <v>517</v>
      </c>
      <c r="B244" s="2" t="s">
        <v>518</v>
      </c>
      <c r="C244" s="2" t="s">
        <v>891</v>
      </c>
      <c r="D244" s="2" t="s">
        <v>838</v>
      </c>
      <c r="E244" s="2"/>
      <c r="F244" s="2">
        <v>64</v>
      </c>
      <c r="G244" s="11" t="s">
        <v>521</v>
      </c>
      <c r="H244" s="30" t="s">
        <v>1153</v>
      </c>
    </row>
    <row r="245" spans="1:8">
      <c r="A245" s="4" t="s">
        <v>519</v>
      </c>
      <c r="B245" s="2" t="s">
        <v>520</v>
      </c>
      <c r="C245" s="2" t="s">
        <v>891</v>
      </c>
      <c r="D245" s="2" t="s">
        <v>887</v>
      </c>
      <c r="E245" s="2"/>
      <c r="F245" s="2">
        <v>64</v>
      </c>
      <c r="G245" s="8" t="s">
        <v>523</v>
      </c>
      <c r="H245" s="30" t="s">
        <v>1154</v>
      </c>
    </row>
    <row r="246" spans="1:8">
      <c r="A246" s="4" t="s">
        <v>521</v>
      </c>
      <c r="B246" s="2" t="s">
        <v>522</v>
      </c>
      <c r="C246" s="2" t="s">
        <v>891</v>
      </c>
      <c r="D246" s="2" t="s">
        <v>838</v>
      </c>
      <c r="E246" s="2"/>
      <c r="F246" s="2">
        <v>64</v>
      </c>
      <c r="G246" s="8" t="s">
        <v>525</v>
      </c>
      <c r="H246" s="30" t="s">
        <v>1155</v>
      </c>
    </row>
    <row r="247" spans="1:8">
      <c r="A247" s="4" t="s">
        <v>523</v>
      </c>
      <c r="B247" s="2" t="s">
        <v>524</v>
      </c>
      <c r="C247" s="2" t="s">
        <v>891</v>
      </c>
      <c r="D247" s="2" t="s">
        <v>887</v>
      </c>
      <c r="E247" s="2"/>
      <c r="F247" s="2">
        <v>64</v>
      </c>
      <c r="G247" s="8" t="s">
        <v>529</v>
      </c>
      <c r="H247" s="30" t="s">
        <v>1156</v>
      </c>
    </row>
    <row r="248" spans="1:8">
      <c r="A248" s="4" t="s">
        <v>525</v>
      </c>
      <c r="B248" s="2" t="s">
        <v>526</v>
      </c>
      <c r="C248" s="2" t="s">
        <v>891</v>
      </c>
      <c r="D248" s="2" t="s">
        <v>838</v>
      </c>
      <c r="E248" s="2"/>
      <c r="F248" s="2">
        <v>64</v>
      </c>
      <c r="G248" s="8" t="s">
        <v>527</v>
      </c>
      <c r="H248" s="30" t="s">
        <v>1157</v>
      </c>
    </row>
    <row r="249" spans="1:8">
      <c r="A249" s="4" t="s">
        <v>527</v>
      </c>
      <c r="B249" s="2" t="s">
        <v>528</v>
      </c>
      <c r="C249" s="2" t="s">
        <v>891</v>
      </c>
      <c r="D249" s="2" t="s">
        <v>838</v>
      </c>
      <c r="E249" s="2"/>
      <c r="F249" s="2">
        <v>64</v>
      </c>
      <c r="G249" s="8" t="s">
        <v>531</v>
      </c>
      <c r="H249" s="30" t="s">
        <v>1158</v>
      </c>
    </row>
    <row r="250" spans="1:8">
      <c r="A250" s="4" t="s">
        <v>529</v>
      </c>
      <c r="B250" s="2" t="s">
        <v>530</v>
      </c>
      <c r="C250" s="2" t="s">
        <v>891</v>
      </c>
      <c r="D250" s="2" t="s">
        <v>887</v>
      </c>
      <c r="E250" s="2"/>
      <c r="F250" s="2">
        <v>64</v>
      </c>
      <c r="G250" s="8" t="s">
        <v>533</v>
      </c>
      <c r="H250" s="30" t="s">
        <v>1159</v>
      </c>
    </row>
    <row r="251" spans="1:8">
      <c r="A251" s="4" t="s">
        <v>531</v>
      </c>
      <c r="B251" s="2" t="s">
        <v>532</v>
      </c>
      <c r="C251" s="2" t="s">
        <v>891</v>
      </c>
      <c r="D251" s="2" t="s">
        <v>838</v>
      </c>
      <c r="E251" s="2"/>
      <c r="F251" s="2">
        <v>64</v>
      </c>
      <c r="G251" s="8" t="s">
        <v>535</v>
      </c>
      <c r="H251" s="30" t="s">
        <v>1160</v>
      </c>
    </row>
    <row r="252" spans="1:8">
      <c r="A252" s="4" t="s">
        <v>533</v>
      </c>
      <c r="B252" s="2" t="s">
        <v>534</v>
      </c>
      <c r="C252" s="2" t="s">
        <v>891</v>
      </c>
      <c r="D252" s="2" t="s">
        <v>838</v>
      </c>
      <c r="E252" s="2"/>
      <c r="F252" s="2">
        <v>64</v>
      </c>
      <c r="G252" s="8" t="s">
        <v>537</v>
      </c>
      <c r="H252" s="30" t="s">
        <v>1161</v>
      </c>
    </row>
    <row r="253" spans="1:8">
      <c r="A253" s="4" t="s">
        <v>535</v>
      </c>
      <c r="B253" s="2" t="s">
        <v>536</v>
      </c>
      <c r="C253" s="2" t="s">
        <v>891</v>
      </c>
      <c r="D253" s="2" t="s">
        <v>838</v>
      </c>
      <c r="E253" s="2"/>
      <c r="F253" s="2">
        <v>64</v>
      </c>
      <c r="G253" s="8" t="s">
        <v>539</v>
      </c>
      <c r="H253" s="11" t="s">
        <v>1162</v>
      </c>
    </row>
    <row r="254" spans="1:8">
      <c r="A254" s="4" t="s">
        <v>537</v>
      </c>
      <c r="B254" s="2" t="s">
        <v>538</v>
      </c>
      <c r="C254" s="2" t="s">
        <v>891</v>
      </c>
      <c r="D254" s="2" t="s">
        <v>887</v>
      </c>
      <c r="E254" s="2"/>
      <c r="F254" s="2">
        <v>64</v>
      </c>
      <c r="G254" s="11" t="s">
        <v>541</v>
      </c>
      <c r="H254" s="30" t="s">
        <v>1163</v>
      </c>
    </row>
    <row r="255" spans="1:8">
      <c r="A255" s="4" t="s">
        <v>539</v>
      </c>
      <c r="B255" s="2" t="s">
        <v>540</v>
      </c>
      <c r="C255" s="2" t="s">
        <v>891</v>
      </c>
      <c r="D255" s="2" t="s">
        <v>838</v>
      </c>
      <c r="E255" s="2"/>
      <c r="F255" s="2">
        <v>64</v>
      </c>
      <c r="G255" s="8" t="s">
        <v>542</v>
      </c>
      <c r="H255" s="30" t="s">
        <v>1164</v>
      </c>
    </row>
    <row r="256" spans="1:8">
      <c r="A256" s="4" t="s">
        <v>541</v>
      </c>
      <c r="B256" s="2" t="s">
        <v>66</v>
      </c>
      <c r="C256" s="2" t="s">
        <v>891</v>
      </c>
      <c r="D256" s="2" t="s">
        <v>838</v>
      </c>
      <c r="E256" s="2"/>
      <c r="F256" s="2">
        <v>64</v>
      </c>
      <c r="G256" s="8" t="s">
        <v>544</v>
      </c>
      <c r="H256" s="30" t="s">
        <v>1165</v>
      </c>
    </row>
    <row r="257" spans="1:8">
      <c r="A257" s="4" t="s">
        <v>542</v>
      </c>
      <c r="B257" s="2" t="s">
        <v>543</v>
      </c>
      <c r="C257" s="2" t="s">
        <v>891</v>
      </c>
      <c r="D257" s="2" t="s">
        <v>838</v>
      </c>
      <c r="E257" s="2"/>
      <c r="F257" s="2">
        <v>64</v>
      </c>
      <c r="G257" s="8" t="s">
        <v>546</v>
      </c>
      <c r="H257" s="30" t="s">
        <v>1166</v>
      </c>
    </row>
    <row r="258" spans="1:8">
      <c r="A258" s="4" t="s">
        <v>544</v>
      </c>
      <c r="B258" s="2" t="s">
        <v>545</v>
      </c>
      <c r="C258" s="2" t="s">
        <v>891</v>
      </c>
      <c r="D258" s="2" t="s">
        <v>838</v>
      </c>
      <c r="E258" s="2"/>
      <c r="F258" s="2">
        <v>64</v>
      </c>
      <c r="G258" s="8" t="s">
        <v>548</v>
      </c>
      <c r="H258" s="30" t="s">
        <v>1167</v>
      </c>
    </row>
    <row r="259" spans="1:8">
      <c r="A259" s="4" t="s">
        <v>546</v>
      </c>
      <c r="B259" s="2" t="s">
        <v>547</v>
      </c>
      <c r="C259" s="2" t="s">
        <v>891</v>
      </c>
      <c r="D259" s="2" t="s">
        <v>838</v>
      </c>
      <c r="E259" s="2"/>
      <c r="F259" s="2">
        <v>64</v>
      </c>
      <c r="G259" s="8" t="s">
        <v>550</v>
      </c>
      <c r="H259" s="30" t="s">
        <v>1168</v>
      </c>
    </row>
    <row r="260" spans="1:8">
      <c r="A260" s="4" t="s">
        <v>548</v>
      </c>
      <c r="B260" s="2" t="s">
        <v>549</v>
      </c>
      <c r="C260" s="2" t="s">
        <v>891</v>
      </c>
      <c r="D260" s="2" t="s">
        <v>887</v>
      </c>
      <c r="E260" s="2"/>
      <c r="F260" s="2">
        <v>64</v>
      </c>
      <c r="G260" s="8" t="s">
        <v>552</v>
      </c>
      <c r="H260" s="30" t="s">
        <v>1169</v>
      </c>
    </row>
    <row r="261" spans="1:8">
      <c r="A261" s="4" t="s">
        <v>550</v>
      </c>
      <c r="B261" s="2" t="s">
        <v>551</v>
      </c>
      <c r="C261" s="2" t="s">
        <v>891</v>
      </c>
      <c r="D261" s="2" t="s">
        <v>838</v>
      </c>
      <c r="E261" s="2"/>
      <c r="F261" s="2">
        <v>64</v>
      </c>
      <c r="G261" s="8" t="s">
        <v>554</v>
      </c>
      <c r="H261" s="30" t="s">
        <v>1170</v>
      </c>
    </row>
    <row r="262" spans="1:8">
      <c r="A262" s="4" t="s">
        <v>552</v>
      </c>
      <c r="B262" s="2" t="s">
        <v>553</v>
      </c>
      <c r="C262" s="2" t="s">
        <v>891</v>
      </c>
      <c r="D262" s="2" t="s">
        <v>838</v>
      </c>
      <c r="E262" s="2"/>
      <c r="F262" s="2">
        <v>64</v>
      </c>
      <c r="G262" s="8" t="s">
        <v>556</v>
      </c>
      <c r="H262" s="30" t="s">
        <v>1171</v>
      </c>
    </row>
    <row r="263" spans="1:8">
      <c r="A263" s="4" t="s">
        <v>554</v>
      </c>
      <c r="B263" s="2" t="s">
        <v>555</v>
      </c>
      <c r="C263" s="2" t="s">
        <v>891</v>
      </c>
      <c r="D263" s="2" t="s">
        <v>838</v>
      </c>
      <c r="E263" s="2"/>
      <c r="F263" s="2">
        <v>64</v>
      </c>
      <c r="G263" s="8" t="s">
        <v>558</v>
      </c>
      <c r="H263" s="30" t="s">
        <v>1163</v>
      </c>
    </row>
    <row r="264" spans="1:8">
      <c r="A264" s="4" t="s">
        <v>556</v>
      </c>
      <c r="B264" s="2" t="s">
        <v>557</v>
      </c>
      <c r="C264" s="2" t="s">
        <v>891</v>
      </c>
      <c r="D264" s="2" t="s">
        <v>838</v>
      </c>
      <c r="E264" s="2"/>
      <c r="F264" s="2">
        <v>64</v>
      </c>
      <c r="G264" s="8" t="s">
        <v>560</v>
      </c>
      <c r="H264" s="30" t="s">
        <v>1172</v>
      </c>
    </row>
    <row r="265" spans="1:8">
      <c r="A265" s="4" t="s">
        <v>558</v>
      </c>
      <c r="B265" s="2" t="s">
        <v>559</v>
      </c>
      <c r="C265" s="2" t="s">
        <v>891</v>
      </c>
      <c r="D265" s="2" t="s">
        <v>838</v>
      </c>
      <c r="E265" s="2"/>
      <c r="F265" s="2">
        <v>64</v>
      </c>
      <c r="G265" s="8" t="s">
        <v>562</v>
      </c>
      <c r="H265" s="30" t="s">
        <v>1173</v>
      </c>
    </row>
    <row r="266" spans="1:8">
      <c r="A266" s="4" t="s">
        <v>560</v>
      </c>
      <c r="B266" s="2" t="s">
        <v>561</v>
      </c>
      <c r="C266" s="2" t="s">
        <v>891</v>
      </c>
      <c r="D266" s="2" t="s">
        <v>838</v>
      </c>
      <c r="E266" s="2"/>
      <c r="F266" s="2">
        <v>64</v>
      </c>
      <c r="G266" s="8" t="s">
        <v>564</v>
      </c>
      <c r="H266" s="30" t="s">
        <v>1174</v>
      </c>
    </row>
    <row r="267" spans="1:8">
      <c r="A267" s="4" t="s">
        <v>562</v>
      </c>
      <c r="B267" s="2" t="s">
        <v>563</v>
      </c>
      <c r="C267" s="2" t="s">
        <v>891</v>
      </c>
      <c r="D267" s="2" t="s">
        <v>838</v>
      </c>
      <c r="E267" s="2"/>
      <c r="F267" s="2">
        <v>64</v>
      </c>
      <c r="G267" s="8" t="s">
        <v>566</v>
      </c>
      <c r="H267" s="30" t="s">
        <v>1175</v>
      </c>
    </row>
    <row r="268" spans="1:8">
      <c r="A268" s="4" t="s">
        <v>564</v>
      </c>
      <c r="B268" s="2" t="s">
        <v>565</v>
      </c>
      <c r="C268" s="2" t="s">
        <v>891</v>
      </c>
      <c r="D268" s="2" t="s">
        <v>887</v>
      </c>
      <c r="E268" s="2"/>
      <c r="F268" s="2">
        <v>64</v>
      </c>
      <c r="G268" s="8" t="s">
        <v>568</v>
      </c>
      <c r="H268" s="30" t="s">
        <v>1176</v>
      </c>
    </row>
    <row r="269" spans="1:8">
      <c r="A269" s="4" t="s">
        <v>566</v>
      </c>
      <c r="B269" s="2" t="s">
        <v>567</v>
      </c>
      <c r="C269" s="2" t="s">
        <v>891</v>
      </c>
      <c r="D269" s="2" t="s">
        <v>838</v>
      </c>
      <c r="E269" s="2"/>
      <c r="F269" s="2">
        <v>64</v>
      </c>
      <c r="G269" s="8" t="s">
        <v>570</v>
      </c>
      <c r="H269" s="30" t="s">
        <v>1177</v>
      </c>
    </row>
    <row r="270" spans="1:8">
      <c r="A270" s="4" t="s">
        <v>568</v>
      </c>
      <c r="B270" s="2" t="s">
        <v>569</v>
      </c>
      <c r="C270" s="2" t="s">
        <v>891</v>
      </c>
      <c r="D270" s="2" t="s">
        <v>838</v>
      </c>
      <c r="E270" s="2"/>
      <c r="F270" s="2">
        <v>64</v>
      </c>
      <c r="G270" s="11" t="s">
        <v>572</v>
      </c>
      <c r="H270" s="30" t="s">
        <v>1178</v>
      </c>
    </row>
    <row r="271" spans="1:8">
      <c r="A271" s="4" t="s">
        <v>570</v>
      </c>
      <c r="B271" s="2" t="s">
        <v>571</v>
      </c>
      <c r="C271" s="2" t="s">
        <v>891</v>
      </c>
      <c r="D271" s="2" t="s">
        <v>838</v>
      </c>
      <c r="E271" s="2"/>
      <c r="F271" s="2">
        <v>64</v>
      </c>
      <c r="G271" s="8" t="s">
        <v>574</v>
      </c>
      <c r="H271" s="30" t="s">
        <v>1179</v>
      </c>
    </row>
    <row r="272" spans="1:8">
      <c r="A272" s="4" t="s">
        <v>572</v>
      </c>
      <c r="B272" s="2" t="s">
        <v>573</v>
      </c>
      <c r="C272" s="2" t="s">
        <v>891</v>
      </c>
      <c r="D272" s="2" t="s">
        <v>838</v>
      </c>
      <c r="E272" s="2"/>
      <c r="F272" s="2">
        <v>64</v>
      </c>
      <c r="G272" s="8" t="s">
        <v>576</v>
      </c>
      <c r="H272" s="30" t="s">
        <v>1180</v>
      </c>
    </row>
    <row r="273" spans="1:8">
      <c r="A273" s="4" t="s">
        <v>574</v>
      </c>
      <c r="B273" s="2" t="s">
        <v>575</v>
      </c>
      <c r="C273" s="2" t="s">
        <v>891</v>
      </c>
      <c r="D273" s="2" t="s">
        <v>838</v>
      </c>
      <c r="E273" s="2"/>
      <c r="F273" s="2">
        <v>64</v>
      </c>
      <c r="G273" s="8" t="s">
        <v>578</v>
      </c>
      <c r="H273" s="30" t="s">
        <v>1181</v>
      </c>
    </row>
    <row r="274" spans="1:8">
      <c r="A274" s="4" t="s">
        <v>576</v>
      </c>
      <c r="B274" s="2" t="s">
        <v>577</v>
      </c>
      <c r="C274" s="2" t="s">
        <v>891</v>
      </c>
      <c r="D274" s="2" t="s">
        <v>838</v>
      </c>
      <c r="E274" s="2"/>
      <c r="F274" s="2">
        <v>64</v>
      </c>
      <c r="G274" s="8" t="s">
        <v>580</v>
      </c>
      <c r="H274" s="30" t="s">
        <v>1182</v>
      </c>
    </row>
    <row r="275" spans="1:8">
      <c r="A275" s="4" t="s">
        <v>578</v>
      </c>
      <c r="B275" s="2" t="s">
        <v>579</v>
      </c>
      <c r="C275" s="2" t="s">
        <v>891</v>
      </c>
      <c r="D275" s="2" t="s">
        <v>838</v>
      </c>
      <c r="E275" s="2"/>
      <c r="F275" s="2">
        <v>64</v>
      </c>
      <c r="G275" s="8" t="s">
        <v>582</v>
      </c>
      <c r="H275" s="30" t="s">
        <v>1183</v>
      </c>
    </row>
    <row r="276" spans="1:8">
      <c r="A276" s="4" t="s">
        <v>580</v>
      </c>
      <c r="B276" s="2" t="s">
        <v>581</v>
      </c>
      <c r="C276" s="2" t="s">
        <v>891</v>
      </c>
      <c r="D276" s="2" t="s">
        <v>838</v>
      </c>
      <c r="E276" s="2"/>
      <c r="F276" s="2">
        <v>64</v>
      </c>
      <c r="G276" s="8" t="s">
        <v>584</v>
      </c>
      <c r="H276" s="30" t="s">
        <v>1184</v>
      </c>
    </row>
    <row r="277" spans="1:8">
      <c r="A277" s="4" t="s">
        <v>582</v>
      </c>
      <c r="B277" s="2" t="s">
        <v>583</v>
      </c>
      <c r="C277" s="2" t="s">
        <v>891</v>
      </c>
      <c r="D277" s="2" t="s">
        <v>887</v>
      </c>
      <c r="E277" s="2"/>
      <c r="F277" s="2">
        <v>64</v>
      </c>
      <c r="G277" s="8" t="s">
        <v>586</v>
      </c>
      <c r="H277" s="30" t="s">
        <v>1185</v>
      </c>
    </row>
    <row r="278" spans="1:8">
      <c r="A278" s="4" t="s">
        <v>584</v>
      </c>
      <c r="B278" s="2" t="s">
        <v>585</v>
      </c>
      <c r="C278" s="2" t="s">
        <v>891</v>
      </c>
      <c r="D278" s="2" t="s">
        <v>887</v>
      </c>
      <c r="E278" s="2"/>
      <c r="F278" s="2">
        <v>64</v>
      </c>
      <c r="G278" s="11" t="s">
        <v>588</v>
      </c>
      <c r="H278" s="30" t="s">
        <v>1186</v>
      </c>
    </row>
    <row r="279" spans="1:8">
      <c r="A279" s="4" t="s">
        <v>586</v>
      </c>
      <c r="B279" s="2" t="s">
        <v>587</v>
      </c>
      <c r="C279" s="2" t="s">
        <v>891</v>
      </c>
      <c r="D279" s="2" t="s">
        <v>838</v>
      </c>
      <c r="E279" s="2"/>
      <c r="F279" s="2">
        <v>64</v>
      </c>
      <c r="G279" s="8" t="s">
        <v>590</v>
      </c>
      <c r="H279" s="30" t="s">
        <v>1187</v>
      </c>
    </row>
    <row r="280" spans="1:8">
      <c r="A280" s="4" t="s">
        <v>588</v>
      </c>
      <c r="B280" s="2" t="s">
        <v>589</v>
      </c>
      <c r="C280" s="2" t="s">
        <v>891</v>
      </c>
      <c r="D280" s="2" t="s">
        <v>838</v>
      </c>
      <c r="E280" s="2"/>
      <c r="F280" s="2">
        <v>64</v>
      </c>
      <c r="G280" s="11" t="s">
        <v>592</v>
      </c>
      <c r="H280" s="30" t="s">
        <v>1188</v>
      </c>
    </row>
    <row r="281" spans="1:8">
      <c r="A281" s="4" t="s">
        <v>590</v>
      </c>
      <c r="B281" s="2" t="s">
        <v>591</v>
      </c>
      <c r="C281" s="2" t="s">
        <v>891</v>
      </c>
      <c r="D281" s="2" t="s">
        <v>838</v>
      </c>
      <c r="E281" s="2"/>
      <c r="F281" s="2">
        <v>64</v>
      </c>
      <c r="G281" s="11" t="s">
        <v>594</v>
      </c>
      <c r="H281" s="30" t="s">
        <v>1189</v>
      </c>
    </row>
    <row r="282" spans="1:8">
      <c r="A282" s="4" t="s">
        <v>592</v>
      </c>
      <c r="B282" s="2" t="s">
        <v>593</v>
      </c>
      <c r="C282" s="2" t="s">
        <v>891</v>
      </c>
      <c r="D282" s="2" t="s">
        <v>838</v>
      </c>
      <c r="E282" s="2"/>
      <c r="F282" s="2">
        <v>64</v>
      </c>
      <c r="G282" s="11" t="s">
        <v>596</v>
      </c>
      <c r="H282" s="30" t="s">
        <v>1190</v>
      </c>
    </row>
    <row r="283" spans="1:8">
      <c r="A283" s="4" t="s">
        <v>594</v>
      </c>
      <c r="B283" s="2" t="s">
        <v>595</v>
      </c>
      <c r="C283" s="2" t="s">
        <v>891</v>
      </c>
      <c r="D283" s="2" t="s">
        <v>838</v>
      </c>
      <c r="E283" s="2"/>
      <c r="F283" s="2">
        <v>64</v>
      </c>
      <c r="G283" s="8" t="s">
        <v>597</v>
      </c>
      <c r="H283" s="30" t="s">
        <v>1191</v>
      </c>
    </row>
    <row r="284" spans="1:8">
      <c r="A284" s="4" t="s">
        <v>596</v>
      </c>
      <c r="B284" s="2" t="s">
        <v>41</v>
      </c>
      <c r="C284" s="2" t="s">
        <v>891</v>
      </c>
      <c r="D284" s="2" t="s">
        <v>838</v>
      </c>
      <c r="E284" s="2"/>
      <c r="F284" s="2">
        <v>64</v>
      </c>
      <c r="G284" s="8" t="s">
        <v>619</v>
      </c>
      <c r="H284" s="30" t="s">
        <v>1192</v>
      </c>
    </row>
    <row r="285" spans="1:8">
      <c r="A285" s="4" t="s">
        <v>597</v>
      </c>
      <c r="B285" s="2" t="s">
        <v>598</v>
      </c>
      <c r="C285" s="2" t="s">
        <v>891</v>
      </c>
      <c r="D285" s="2" t="s">
        <v>838</v>
      </c>
      <c r="E285" s="2"/>
      <c r="F285" s="2">
        <v>64</v>
      </c>
      <c r="G285" s="8" t="s">
        <v>599</v>
      </c>
      <c r="H285" s="8" t="s">
        <v>1193</v>
      </c>
    </row>
    <row r="286" spans="1:8">
      <c r="A286" s="4" t="s">
        <v>599</v>
      </c>
      <c r="B286" s="2" t="s">
        <v>42</v>
      </c>
      <c r="C286" s="2" t="s">
        <v>891</v>
      </c>
      <c r="D286" s="2" t="s">
        <v>838</v>
      </c>
      <c r="E286" s="2"/>
      <c r="F286" s="2">
        <v>64</v>
      </c>
      <c r="G286" s="8" t="s">
        <v>600</v>
      </c>
      <c r="H286" s="30" t="s">
        <v>1194</v>
      </c>
    </row>
    <row r="287" spans="1:8">
      <c r="A287" s="4" t="s">
        <v>600</v>
      </c>
      <c r="B287" s="2" t="s">
        <v>43</v>
      </c>
      <c r="C287" s="2" t="s">
        <v>891</v>
      </c>
      <c r="D287" s="2" t="s">
        <v>887</v>
      </c>
      <c r="E287" s="2"/>
      <c r="F287" s="2">
        <v>64</v>
      </c>
      <c r="G287" s="8" t="s">
        <v>601</v>
      </c>
      <c r="H287" s="30" t="s">
        <v>1195</v>
      </c>
    </row>
    <row r="288" spans="1:8">
      <c r="A288" s="4" t="s">
        <v>601</v>
      </c>
      <c r="B288" s="2" t="s">
        <v>602</v>
      </c>
      <c r="C288" s="2" t="s">
        <v>891</v>
      </c>
      <c r="D288" s="2" t="s">
        <v>838</v>
      </c>
      <c r="E288" s="2"/>
      <c r="F288" s="2">
        <v>64</v>
      </c>
      <c r="G288" s="8" t="s">
        <v>603</v>
      </c>
      <c r="H288" s="30" t="s">
        <v>1196</v>
      </c>
    </row>
    <row r="289" spans="1:8">
      <c r="A289" s="4" t="s">
        <v>603</v>
      </c>
      <c r="B289" s="2" t="s">
        <v>604</v>
      </c>
      <c r="C289" s="2" t="s">
        <v>891</v>
      </c>
      <c r="D289" s="2" t="s">
        <v>838</v>
      </c>
      <c r="E289" s="2"/>
      <c r="F289" s="2">
        <v>64</v>
      </c>
      <c r="G289" s="8" t="s">
        <v>605</v>
      </c>
      <c r="H289" s="30" t="s">
        <v>1197</v>
      </c>
    </row>
    <row r="290" spans="1:8">
      <c r="A290" s="4" t="s">
        <v>605</v>
      </c>
      <c r="B290" s="2" t="s">
        <v>606</v>
      </c>
      <c r="C290" s="2" t="s">
        <v>891</v>
      </c>
      <c r="D290" s="2" t="s">
        <v>838</v>
      </c>
      <c r="E290" s="2"/>
      <c r="F290" s="2">
        <v>64</v>
      </c>
      <c r="G290" s="8" t="s">
        <v>620</v>
      </c>
      <c r="H290" s="30" t="s">
        <v>1198</v>
      </c>
    </row>
    <row r="291" spans="1:8">
      <c r="A291" s="4" t="s">
        <v>607</v>
      </c>
      <c r="B291" s="2" t="s">
        <v>608</v>
      </c>
      <c r="C291" s="2" t="s">
        <v>891</v>
      </c>
      <c r="D291" s="2" t="s">
        <v>838</v>
      </c>
      <c r="E291" s="2"/>
      <c r="F291" s="2">
        <v>64</v>
      </c>
      <c r="G291" s="8" t="s">
        <v>607</v>
      </c>
      <c r="H291" s="30" t="s">
        <v>1199</v>
      </c>
    </row>
    <row r="292" spans="1:8">
      <c r="A292" s="4" t="s">
        <v>609</v>
      </c>
      <c r="B292" s="2" t="s">
        <v>610</v>
      </c>
      <c r="C292" s="2" t="s">
        <v>891</v>
      </c>
      <c r="D292" s="2" t="s">
        <v>838</v>
      </c>
      <c r="E292" s="2"/>
      <c r="F292" s="2">
        <v>64</v>
      </c>
      <c r="G292" s="8" t="s">
        <v>622</v>
      </c>
      <c r="H292" s="11"/>
    </row>
    <row r="293" spans="1:8">
      <c r="A293" s="4" t="s">
        <v>611</v>
      </c>
      <c r="B293" s="2" t="s">
        <v>612</v>
      </c>
      <c r="C293" s="2" t="s">
        <v>891</v>
      </c>
      <c r="D293" s="2" t="s">
        <v>838</v>
      </c>
      <c r="E293" s="2"/>
      <c r="F293" s="2">
        <v>64</v>
      </c>
      <c r="G293" s="8" t="s">
        <v>609</v>
      </c>
      <c r="H293" s="30" t="s">
        <v>1200</v>
      </c>
    </row>
    <row r="294" spans="1:8">
      <c r="A294" s="4" t="s">
        <v>613</v>
      </c>
      <c r="B294" s="2" t="s">
        <v>614</v>
      </c>
      <c r="C294" s="2" t="s">
        <v>891</v>
      </c>
      <c r="D294" s="2" t="s">
        <v>838</v>
      </c>
      <c r="E294" s="2"/>
      <c r="F294" s="2">
        <v>64</v>
      </c>
      <c r="G294" s="8" t="s">
        <v>611</v>
      </c>
      <c r="H294" s="11" t="s">
        <v>1201</v>
      </c>
    </row>
    <row r="295" spans="1:8">
      <c r="A295" s="4" t="s">
        <v>615</v>
      </c>
      <c r="B295" s="2" t="s">
        <v>616</v>
      </c>
      <c r="C295" s="2" t="s">
        <v>891</v>
      </c>
      <c r="D295" s="2" t="s">
        <v>887</v>
      </c>
      <c r="E295" s="2"/>
      <c r="F295" s="2">
        <v>64</v>
      </c>
      <c r="G295" s="8" t="s">
        <v>613</v>
      </c>
      <c r="H295" s="30" t="s">
        <v>1202</v>
      </c>
    </row>
    <row r="296" spans="1:8">
      <c r="A296" s="4" t="s">
        <v>617</v>
      </c>
      <c r="B296" s="2" t="s">
        <v>618</v>
      </c>
      <c r="C296" s="2" t="s">
        <v>891</v>
      </c>
      <c r="D296" s="2" t="s">
        <v>887</v>
      </c>
      <c r="E296" s="2"/>
      <c r="F296" s="2">
        <v>64</v>
      </c>
      <c r="G296" s="8" t="s">
        <v>523</v>
      </c>
      <c r="H296" s="30" t="s">
        <v>1154</v>
      </c>
    </row>
    <row r="297" spans="1:8">
      <c r="A297" s="4" t="s">
        <v>619</v>
      </c>
      <c r="B297" s="2" t="s">
        <v>44</v>
      </c>
      <c r="C297" s="2" t="s">
        <v>891</v>
      </c>
      <c r="D297" s="2" t="s">
        <v>838</v>
      </c>
      <c r="E297" s="2"/>
      <c r="F297" s="2">
        <v>64</v>
      </c>
      <c r="G297" s="8" t="s">
        <v>624</v>
      </c>
      <c r="H297" s="30" t="s">
        <v>1203</v>
      </c>
    </row>
    <row r="298" spans="1:8">
      <c r="A298" s="4" t="s">
        <v>620</v>
      </c>
      <c r="B298" s="2" t="s">
        <v>621</v>
      </c>
      <c r="C298" s="2" t="s">
        <v>891</v>
      </c>
      <c r="D298" s="2" t="s">
        <v>838</v>
      </c>
      <c r="E298" s="2"/>
      <c r="F298" s="2">
        <v>64</v>
      </c>
      <c r="G298" s="8" t="s">
        <v>626</v>
      </c>
      <c r="H298" s="30" t="s">
        <v>1204</v>
      </c>
    </row>
    <row r="299" spans="1:8">
      <c r="A299" s="4" t="s">
        <v>622</v>
      </c>
      <c r="B299" s="2" t="s">
        <v>623</v>
      </c>
      <c r="C299" s="2" t="s">
        <v>891</v>
      </c>
      <c r="D299" s="2" t="s">
        <v>838</v>
      </c>
      <c r="E299" s="2"/>
      <c r="F299" s="2">
        <v>64</v>
      </c>
      <c r="G299" s="8" t="s">
        <v>628</v>
      </c>
      <c r="H299" s="30" t="s">
        <v>1205</v>
      </c>
    </row>
    <row r="300" spans="1:8">
      <c r="A300" s="4" t="s">
        <v>624</v>
      </c>
      <c r="B300" s="2" t="s">
        <v>625</v>
      </c>
      <c r="C300" s="2" t="s">
        <v>891</v>
      </c>
      <c r="D300" s="2" t="s">
        <v>887</v>
      </c>
      <c r="E300" s="2"/>
      <c r="F300" s="2">
        <v>64</v>
      </c>
      <c r="G300" s="11" t="s">
        <v>630</v>
      </c>
      <c r="H300" s="30" t="s">
        <v>1206</v>
      </c>
    </row>
    <row r="301" spans="1:8">
      <c r="A301" s="4" t="s">
        <v>626</v>
      </c>
      <c r="B301" s="2" t="s">
        <v>627</v>
      </c>
      <c r="C301" s="2" t="s">
        <v>891</v>
      </c>
      <c r="D301" s="2" t="s">
        <v>838</v>
      </c>
      <c r="E301" s="2"/>
      <c r="F301" s="2">
        <v>64</v>
      </c>
      <c r="G301" s="8" t="s">
        <v>632</v>
      </c>
      <c r="H301" s="30" t="s">
        <v>1207</v>
      </c>
    </row>
    <row r="302" spans="1:8">
      <c r="A302" s="4" t="s">
        <v>628</v>
      </c>
      <c r="B302" s="2" t="s">
        <v>629</v>
      </c>
      <c r="C302" s="2" t="s">
        <v>891</v>
      </c>
      <c r="D302" s="2" t="s">
        <v>887</v>
      </c>
      <c r="E302" s="2"/>
      <c r="F302" s="2">
        <v>64</v>
      </c>
      <c r="G302" s="8" t="s">
        <v>634</v>
      </c>
      <c r="H302" s="30" t="s">
        <v>1208</v>
      </c>
    </row>
    <row r="303" spans="1:8">
      <c r="A303" s="4" t="s">
        <v>630</v>
      </c>
      <c r="B303" s="2" t="s">
        <v>631</v>
      </c>
      <c r="C303" s="2" t="s">
        <v>891</v>
      </c>
      <c r="D303" s="2" t="s">
        <v>838</v>
      </c>
      <c r="E303" s="2"/>
      <c r="F303" s="2">
        <v>64</v>
      </c>
      <c r="G303" s="8" t="s">
        <v>636</v>
      </c>
      <c r="H303" s="30" t="s">
        <v>1209</v>
      </c>
    </row>
    <row r="304" spans="1:8">
      <c r="A304" s="4" t="s">
        <v>632</v>
      </c>
      <c r="B304" s="2" t="s">
        <v>633</v>
      </c>
      <c r="C304" s="2" t="s">
        <v>891</v>
      </c>
      <c r="D304" s="2" t="s">
        <v>838</v>
      </c>
      <c r="E304" s="2"/>
      <c r="F304" s="2">
        <v>64</v>
      </c>
      <c r="G304" s="11" t="s">
        <v>638</v>
      </c>
      <c r="H304" s="30" t="s">
        <v>1210</v>
      </c>
    </row>
    <row r="305" spans="1:8">
      <c r="A305" s="4" t="s">
        <v>634</v>
      </c>
      <c r="B305" s="2" t="s">
        <v>635</v>
      </c>
      <c r="C305" s="2" t="s">
        <v>891</v>
      </c>
      <c r="D305" s="2" t="s">
        <v>838</v>
      </c>
      <c r="E305" s="2"/>
      <c r="F305" s="2">
        <v>64</v>
      </c>
      <c r="G305" s="8" t="s">
        <v>640</v>
      </c>
      <c r="H305" s="30" t="s">
        <v>1211</v>
      </c>
    </row>
    <row r="306" spans="1:8">
      <c r="A306" s="4" t="s">
        <v>636</v>
      </c>
      <c r="B306" s="2" t="s">
        <v>637</v>
      </c>
      <c r="C306" s="2" t="s">
        <v>891</v>
      </c>
      <c r="D306" s="2" t="s">
        <v>838</v>
      </c>
      <c r="E306" s="2"/>
      <c r="F306" s="2">
        <v>64</v>
      </c>
      <c r="G306" s="8" t="s">
        <v>642</v>
      </c>
      <c r="H306" s="30" t="s">
        <v>1212</v>
      </c>
    </row>
    <row r="307" spans="1:8">
      <c r="A307" s="4" t="s">
        <v>638</v>
      </c>
      <c r="B307" s="2" t="s">
        <v>639</v>
      </c>
      <c r="C307" s="2" t="s">
        <v>891</v>
      </c>
      <c r="D307" s="2" t="s">
        <v>838</v>
      </c>
      <c r="E307" s="2"/>
      <c r="F307" s="2">
        <v>64</v>
      </c>
      <c r="G307" s="8" t="s">
        <v>644</v>
      </c>
      <c r="H307" s="30" t="s">
        <v>1213</v>
      </c>
    </row>
    <row r="308" spans="1:8">
      <c r="A308" s="4" t="s">
        <v>640</v>
      </c>
      <c r="B308" s="2" t="s">
        <v>641</v>
      </c>
      <c r="C308" s="2" t="s">
        <v>891</v>
      </c>
      <c r="D308" s="2" t="s">
        <v>838</v>
      </c>
      <c r="E308" s="2"/>
      <c r="F308" s="2">
        <v>64</v>
      </c>
      <c r="G308" s="8" t="s">
        <v>646</v>
      </c>
      <c r="H308" s="30" t="s">
        <v>1214</v>
      </c>
    </row>
    <row r="309" spans="1:8">
      <c r="A309" s="4" t="s">
        <v>642</v>
      </c>
      <c r="B309" s="2" t="s">
        <v>643</v>
      </c>
      <c r="C309" s="2" t="s">
        <v>891</v>
      </c>
      <c r="D309" s="2" t="s">
        <v>838</v>
      </c>
      <c r="E309" s="2"/>
      <c r="F309" s="2">
        <v>64</v>
      </c>
      <c r="G309" s="8" t="s">
        <v>648</v>
      </c>
      <c r="H309" s="30" t="s">
        <v>1215</v>
      </c>
    </row>
    <row r="310" spans="1:8">
      <c r="A310" s="4" t="s">
        <v>644</v>
      </c>
      <c r="B310" s="2" t="s">
        <v>645</v>
      </c>
      <c r="C310" s="2" t="s">
        <v>891</v>
      </c>
      <c r="D310" s="2" t="s">
        <v>838</v>
      </c>
      <c r="E310" s="2"/>
      <c r="F310" s="2">
        <v>64</v>
      </c>
      <c r="G310" s="8" t="s">
        <v>650</v>
      </c>
      <c r="H310" s="30" t="s">
        <v>1216</v>
      </c>
    </row>
    <row r="311" spans="1:8">
      <c r="A311" s="4" t="s">
        <v>646</v>
      </c>
      <c r="B311" s="2" t="s">
        <v>647</v>
      </c>
      <c r="C311" s="2" t="s">
        <v>891</v>
      </c>
      <c r="D311" s="2" t="s">
        <v>838</v>
      </c>
      <c r="E311" s="2"/>
      <c r="F311" s="2">
        <v>64</v>
      </c>
      <c r="G311" s="8" t="s">
        <v>652</v>
      </c>
      <c r="H311" s="30" t="s">
        <v>1217</v>
      </c>
    </row>
    <row r="312" spans="1:8">
      <c r="A312" s="4" t="s">
        <v>648</v>
      </c>
      <c r="B312" s="2" t="s">
        <v>649</v>
      </c>
      <c r="C312" s="2" t="s">
        <v>891</v>
      </c>
      <c r="D312" s="2" t="s">
        <v>838</v>
      </c>
      <c r="E312" s="2"/>
      <c r="F312" s="2">
        <v>64</v>
      </c>
      <c r="G312" s="8" t="s">
        <v>654</v>
      </c>
      <c r="H312" s="30" t="s">
        <v>1218</v>
      </c>
    </row>
    <row r="313" spans="1:8">
      <c r="A313" s="4" t="s">
        <v>650</v>
      </c>
      <c r="B313" s="2" t="s">
        <v>651</v>
      </c>
      <c r="C313" s="2" t="s">
        <v>891</v>
      </c>
      <c r="D313" s="2" t="s">
        <v>838</v>
      </c>
      <c r="E313" s="2"/>
      <c r="F313" s="2">
        <v>64</v>
      </c>
      <c r="G313" s="8" t="s">
        <v>655</v>
      </c>
      <c r="H313" s="30" t="s">
        <v>1219</v>
      </c>
    </row>
    <row r="314" spans="1:8">
      <c r="A314" s="4" t="s">
        <v>652</v>
      </c>
      <c r="B314" s="2" t="s">
        <v>653</v>
      </c>
      <c r="C314" s="2" t="s">
        <v>891</v>
      </c>
      <c r="D314" s="2" t="s">
        <v>838</v>
      </c>
      <c r="E314" s="2"/>
      <c r="F314" s="2">
        <v>64</v>
      </c>
      <c r="G314" s="8" t="s">
        <v>657</v>
      </c>
      <c r="H314" s="30" t="s">
        <v>1220</v>
      </c>
    </row>
    <row r="315" spans="1:8">
      <c r="A315" s="4" t="s">
        <v>654</v>
      </c>
      <c r="B315" s="2" t="s">
        <v>67</v>
      </c>
      <c r="C315" s="2" t="s">
        <v>891</v>
      </c>
      <c r="D315" s="2" t="s">
        <v>838</v>
      </c>
      <c r="E315" s="2"/>
      <c r="F315" s="2">
        <v>64</v>
      </c>
      <c r="G315" s="8" t="s">
        <v>659</v>
      </c>
      <c r="H315" s="30" t="s">
        <v>1221</v>
      </c>
    </row>
    <row r="316" spans="1:8">
      <c r="A316" s="4" t="s">
        <v>655</v>
      </c>
      <c r="B316" s="2" t="s">
        <v>656</v>
      </c>
      <c r="C316" s="2" t="s">
        <v>891</v>
      </c>
      <c r="D316" s="2" t="s">
        <v>838</v>
      </c>
      <c r="E316" s="2"/>
      <c r="F316" s="2">
        <v>64</v>
      </c>
      <c r="G316" s="8" t="s">
        <v>661</v>
      </c>
      <c r="H316" s="30" t="s">
        <v>1222</v>
      </c>
    </row>
    <row r="317" spans="1:8">
      <c r="A317" s="4" t="s">
        <v>657</v>
      </c>
      <c r="B317" s="2" t="s">
        <v>658</v>
      </c>
      <c r="C317" s="2" t="s">
        <v>891</v>
      </c>
      <c r="D317" s="2" t="s">
        <v>838</v>
      </c>
      <c r="E317" s="2"/>
      <c r="F317" s="2">
        <v>64</v>
      </c>
      <c r="G317" s="8" t="s">
        <v>663</v>
      </c>
      <c r="H317" s="30" t="s">
        <v>1223</v>
      </c>
    </row>
    <row r="318" spans="1:8">
      <c r="A318" s="4" t="s">
        <v>659</v>
      </c>
      <c r="B318" s="2" t="s">
        <v>660</v>
      </c>
      <c r="C318" s="2" t="s">
        <v>891</v>
      </c>
      <c r="D318" s="2" t="s">
        <v>838</v>
      </c>
      <c r="E318" s="2"/>
      <c r="F318" s="2">
        <v>64</v>
      </c>
      <c r="G318" s="8" t="s">
        <v>665</v>
      </c>
      <c r="H318" s="30" t="s">
        <v>1224</v>
      </c>
    </row>
    <row r="319" spans="1:8">
      <c r="A319" s="4" t="s">
        <v>661</v>
      </c>
      <c r="B319" s="2" t="s">
        <v>662</v>
      </c>
      <c r="C319" s="2" t="s">
        <v>891</v>
      </c>
      <c r="D319" s="2" t="s">
        <v>887</v>
      </c>
      <c r="E319" s="2"/>
      <c r="F319" s="2">
        <v>64</v>
      </c>
      <c r="G319" s="8" t="s">
        <v>666</v>
      </c>
      <c r="H319" s="30" t="s">
        <v>1225</v>
      </c>
    </row>
    <row r="320" spans="1:8">
      <c r="A320" s="4" t="s">
        <v>663</v>
      </c>
      <c r="B320" s="2" t="s">
        <v>664</v>
      </c>
      <c r="C320" s="2" t="s">
        <v>891</v>
      </c>
      <c r="D320" s="2" t="s">
        <v>838</v>
      </c>
      <c r="E320" s="2"/>
      <c r="F320" s="2">
        <v>64</v>
      </c>
      <c r="G320" s="8" t="s">
        <v>668</v>
      </c>
      <c r="H320" s="30" t="s">
        <v>1226</v>
      </c>
    </row>
    <row r="321" spans="1:8">
      <c r="A321" s="4" t="s">
        <v>665</v>
      </c>
      <c r="B321" s="2" t="s">
        <v>45</v>
      </c>
      <c r="C321" s="2" t="s">
        <v>891</v>
      </c>
      <c r="D321" s="2" t="s">
        <v>838</v>
      </c>
      <c r="E321" s="2"/>
      <c r="F321" s="2">
        <v>64</v>
      </c>
      <c r="G321" s="8" t="s">
        <v>670</v>
      </c>
      <c r="H321" s="30" t="s">
        <v>1227</v>
      </c>
    </row>
    <row r="322" spans="1:8">
      <c r="A322" s="4" t="s">
        <v>666</v>
      </c>
      <c r="B322" s="2" t="s">
        <v>667</v>
      </c>
      <c r="C322" s="2" t="s">
        <v>891</v>
      </c>
      <c r="D322" s="2" t="s">
        <v>838</v>
      </c>
      <c r="E322" s="2"/>
      <c r="F322" s="2">
        <v>64</v>
      </c>
      <c r="G322" s="8" t="s">
        <v>672</v>
      </c>
      <c r="H322" s="30" t="s">
        <v>1228</v>
      </c>
    </row>
    <row r="323" spans="1:8">
      <c r="A323" s="4" t="s">
        <v>668</v>
      </c>
      <c r="B323" s="2" t="s">
        <v>669</v>
      </c>
      <c r="C323" s="2" t="s">
        <v>891</v>
      </c>
      <c r="D323" s="2" t="s">
        <v>887</v>
      </c>
      <c r="E323" s="2"/>
      <c r="F323" s="2">
        <v>64</v>
      </c>
      <c r="G323" s="11" t="s">
        <v>674</v>
      </c>
      <c r="H323" s="30" t="s">
        <v>1229</v>
      </c>
    </row>
    <row r="324" spans="1:8">
      <c r="A324" s="4" t="s">
        <v>670</v>
      </c>
      <c r="B324" s="2" t="s">
        <v>671</v>
      </c>
      <c r="C324" s="2" t="s">
        <v>891</v>
      </c>
      <c r="D324" s="2" t="s">
        <v>887</v>
      </c>
      <c r="E324" s="2"/>
      <c r="F324" s="2">
        <v>64</v>
      </c>
      <c r="G324" s="8" t="s">
        <v>676</v>
      </c>
      <c r="H324" s="30" t="s">
        <v>1230</v>
      </c>
    </row>
    <row r="325" spans="1:8">
      <c r="A325" s="4" t="s">
        <v>672</v>
      </c>
      <c r="B325" s="2" t="s">
        <v>673</v>
      </c>
      <c r="C325" s="2" t="s">
        <v>891</v>
      </c>
      <c r="D325" s="2" t="s">
        <v>838</v>
      </c>
      <c r="E325" s="2"/>
      <c r="F325" s="2">
        <v>64</v>
      </c>
      <c r="G325" s="8" t="s">
        <v>678</v>
      </c>
      <c r="H325" s="30" t="s">
        <v>1231</v>
      </c>
    </row>
    <row r="326" spans="1:8">
      <c r="A326" s="4" t="s">
        <v>674</v>
      </c>
      <c r="B326" s="2" t="s">
        <v>675</v>
      </c>
      <c r="C326" s="2" t="s">
        <v>891</v>
      </c>
      <c r="D326" s="2" t="s">
        <v>838</v>
      </c>
      <c r="E326" s="2"/>
      <c r="F326" s="2">
        <v>64</v>
      </c>
      <c r="G326" s="8" t="s">
        <v>682</v>
      </c>
      <c r="H326" s="30" t="s">
        <v>1232</v>
      </c>
    </row>
    <row r="327" spans="1:8">
      <c r="A327" s="4" t="s">
        <v>676</v>
      </c>
      <c r="B327" s="2" t="s">
        <v>677</v>
      </c>
      <c r="C327" s="2" t="s">
        <v>891</v>
      </c>
      <c r="D327" s="2" t="s">
        <v>838</v>
      </c>
      <c r="E327" s="2"/>
      <c r="F327" s="2">
        <v>64</v>
      </c>
      <c r="G327" s="8" t="s">
        <v>680</v>
      </c>
      <c r="H327" s="30" t="s">
        <v>1233</v>
      </c>
    </row>
    <row r="328" spans="1:8">
      <c r="A328" s="4" t="s">
        <v>678</v>
      </c>
      <c r="B328" s="2" t="s">
        <v>679</v>
      </c>
      <c r="C328" s="2" t="s">
        <v>891</v>
      </c>
      <c r="D328" s="2" t="s">
        <v>838</v>
      </c>
      <c r="E328" s="2"/>
      <c r="F328" s="2">
        <v>64</v>
      </c>
      <c r="G328" s="8" t="s">
        <v>684</v>
      </c>
      <c r="H328" s="30" t="s">
        <v>1234</v>
      </c>
    </row>
    <row r="329" spans="1:8">
      <c r="A329" s="4" t="s">
        <v>680</v>
      </c>
      <c r="B329" s="2" t="s">
        <v>681</v>
      </c>
      <c r="C329" s="2" t="s">
        <v>891</v>
      </c>
      <c r="D329" s="2" t="s">
        <v>887</v>
      </c>
      <c r="E329" s="2"/>
      <c r="F329" s="2">
        <v>64</v>
      </c>
      <c r="G329" s="8" t="s">
        <v>686</v>
      </c>
      <c r="H329" s="30" t="s">
        <v>1235</v>
      </c>
    </row>
    <row r="330" spans="1:8">
      <c r="A330" s="4" t="s">
        <v>682</v>
      </c>
      <c r="B330" s="2" t="s">
        <v>683</v>
      </c>
      <c r="C330" s="2" t="s">
        <v>891</v>
      </c>
      <c r="D330" s="2" t="s">
        <v>887</v>
      </c>
      <c r="E330" s="2"/>
      <c r="F330" s="2">
        <v>64</v>
      </c>
      <c r="G330" s="8" t="s">
        <v>688</v>
      </c>
      <c r="H330" s="30" t="s">
        <v>1236</v>
      </c>
    </row>
    <row r="331" spans="1:8">
      <c r="A331" s="4" t="s">
        <v>684</v>
      </c>
      <c r="B331" s="2" t="s">
        <v>685</v>
      </c>
      <c r="C331" s="2" t="s">
        <v>891</v>
      </c>
      <c r="D331" s="2" t="s">
        <v>887</v>
      </c>
      <c r="E331" s="2"/>
      <c r="F331" s="2">
        <v>64</v>
      </c>
      <c r="G331" s="11" t="s">
        <v>690</v>
      </c>
      <c r="H331" s="30" t="s">
        <v>1237</v>
      </c>
    </row>
    <row r="332" spans="1:8">
      <c r="A332" s="4" t="s">
        <v>686</v>
      </c>
      <c r="B332" s="2" t="s">
        <v>687</v>
      </c>
      <c r="C332" s="2" t="s">
        <v>891</v>
      </c>
      <c r="D332" s="2" t="s">
        <v>838</v>
      </c>
      <c r="E332" s="2"/>
      <c r="F332" s="2">
        <v>64</v>
      </c>
      <c r="G332" s="8" t="s">
        <v>692</v>
      </c>
      <c r="H332" s="30" t="s">
        <v>1238</v>
      </c>
    </row>
    <row r="333" spans="1:8">
      <c r="A333" s="4" t="s">
        <v>688</v>
      </c>
      <c r="B333" s="2" t="s">
        <v>689</v>
      </c>
      <c r="C333" s="2" t="s">
        <v>891</v>
      </c>
      <c r="D333" s="2" t="s">
        <v>887</v>
      </c>
      <c r="E333" s="2"/>
      <c r="F333" s="2">
        <v>64</v>
      </c>
      <c r="G333" s="8" t="s">
        <v>694</v>
      </c>
      <c r="H333" s="30" t="s">
        <v>1239</v>
      </c>
    </row>
    <row r="334" spans="1:8">
      <c r="A334" s="4" t="s">
        <v>690</v>
      </c>
      <c r="B334" s="2" t="s">
        <v>691</v>
      </c>
      <c r="C334" s="2" t="s">
        <v>891</v>
      </c>
      <c r="D334" s="2" t="s">
        <v>838</v>
      </c>
      <c r="E334" s="2"/>
      <c r="F334" s="2">
        <v>64</v>
      </c>
      <c r="G334" s="8" t="s">
        <v>696</v>
      </c>
      <c r="H334" s="30" t="s">
        <v>1240</v>
      </c>
    </row>
    <row r="335" spans="1:8">
      <c r="A335" s="4" t="s">
        <v>692</v>
      </c>
      <c r="B335" s="2" t="s">
        <v>693</v>
      </c>
      <c r="C335" s="2" t="s">
        <v>891</v>
      </c>
      <c r="D335" s="2" t="s">
        <v>838</v>
      </c>
      <c r="E335" s="2"/>
      <c r="F335" s="2">
        <v>64</v>
      </c>
      <c r="G335" s="8" t="s">
        <v>698</v>
      </c>
      <c r="H335" s="30" t="s">
        <v>1241</v>
      </c>
    </row>
    <row r="336" spans="1:8">
      <c r="A336" s="4" t="s">
        <v>694</v>
      </c>
      <c r="B336" s="2" t="s">
        <v>695</v>
      </c>
      <c r="C336" s="2" t="s">
        <v>891</v>
      </c>
      <c r="D336" s="2" t="s">
        <v>838</v>
      </c>
      <c r="E336" s="2"/>
      <c r="F336" s="2">
        <v>64</v>
      </c>
      <c r="G336" s="8" t="s">
        <v>700</v>
      </c>
      <c r="H336" s="30" t="s">
        <v>1242</v>
      </c>
    </row>
    <row r="337" spans="1:8">
      <c r="A337" s="4" t="s">
        <v>696</v>
      </c>
      <c r="B337" s="2" t="s">
        <v>697</v>
      </c>
      <c r="C337" s="2" t="s">
        <v>891</v>
      </c>
      <c r="D337" s="2" t="s">
        <v>838</v>
      </c>
      <c r="E337" s="2"/>
      <c r="F337" s="2">
        <v>64</v>
      </c>
      <c r="G337" s="8" t="s">
        <v>702</v>
      </c>
      <c r="H337" s="30" t="s">
        <v>1243</v>
      </c>
    </row>
    <row r="338" spans="1:8">
      <c r="A338" s="4" t="s">
        <v>698</v>
      </c>
      <c r="B338" s="2" t="s">
        <v>699</v>
      </c>
      <c r="C338" s="2" t="s">
        <v>891</v>
      </c>
      <c r="D338" s="2" t="s">
        <v>838</v>
      </c>
      <c r="E338" s="2"/>
      <c r="F338" s="2">
        <v>64</v>
      </c>
      <c r="G338" s="8" t="s">
        <v>704</v>
      </c>
      <c r="H338" s="30" t="s">
        <v>1244</v>
      </c>
    </row>
    <row r="339" spans="1:8">
      <c r="A339" s="4" t="s">
        <v>700</v>
      </c>
      <c r="B339" s="2" t="s">
        <v>701</v>
      </c>
      <c r="C339" s="2" t="s">
        <v>891</v>
      </c>
      <c r="D339" s="2" t="s">
        <v>838</v>
      </c>
      <c r="E339" s="2"/>
      <c r="F339" s="2">
        <v>64</v>
      </c>
      <c r="G339" s="11" t="s">
        <v>706</v>
      </c>
      <c r="H339" s="30" t="s">
        <v>1245</v>
      </c>
    </row>
    <row r="340" spans="1:8">
      <c r="A340" s="4" t="s">
        <v>702</v>
      </c>
      <c r="B340" s="2" t="s">
        <v>703</v>
      </c>
      <c r="C340" s="2" t="s">
        <v>891</v>
      </c>
      <c r="D340" s="2" t="s">
        <v>838</v>
      </c>
      <c r="E340" s="2"/>
      <c r="F340" s="2">
        <v>64</v>
      </c>
      <c r="G340" s="8" t="s">
        <v>708</v>
      </c>
      <c r="H340" s="30" t="s">
        <v>1246</v>
      </c>
    </row>
    <row r="341" spans="1:8">
      <c r="A341" s="4" t="s">
        <v>704</v>
      </c>
      <c r="B341" s="2" t="s">
        <v>705</v>
      </c>
      <c r="C341" s="2" t="s">
        <v>891</v>
      </c>
      <c r="D341" s="2" t="s">
        <v>838</v>
      </c>
      <c r="E341" s="2"/>
      <c r="F341" s="2">
        <v>64</v>
      </c>
      <c r="G341" s="8" t="s">
        <v>710</v>
      </c>
      <c r="H341" s="30" t="s">
        <v>1247</v>
      </c>
    </row>
    <row r="342" spans="1:8">
      <c r="A342" s="4" t="s">
        <v>706</v>
      </c>
      <c r="B342" s="2" t="s">
        <v>707</v>
      </c>
      <c r="C342" s="2" t="s">
        <v>891</v>
      </c>
      <c r="D342" s="2" t="s">
        <v>838</v>
      </c>
      <c r="E342" s="2"/>
      <c r="F342" s="2">
        <v>64</v>
      </c>
      <c r="G342" s="8" t="s">
        <v>712</v>
      </c>
      <c r="H342" s="30" t="s">
        <v>1248</v>
      </c>
    </row>
    <row r="343" spans="1:8">
      <c r="A343" s="4" t="s">
        <v>708</v>
      </c>
      <c r="B343" s="2" t="s">
        <v>709</v>
      </c>
      <c r="C343" s="2" t="s">
        <v>891</v>
      </c>
      <c r="D343" s="2" t="s">
        <v>838</v>
      </c>
      <c r="E343" s="2"/>
      <c r="F343" s="2">
        <v>64</v>
      </c>
      <c r="G343" s="8" t="s">
        <v>714</v>
      </c>
      <c r="H343" s="30" t="s">
        <v>1249</v>
      </c>
    </row>
    <row r="344" spans="1:8">
      <c r="A344" s="4" t="s">
        <v>710</v>
      </c>
      <c r="B344" s="2" t="s">
        <v>711</v>
      </c>
      <c r="C344" s="2" t="s">
        <v>891</v>
      </c>
      <c r="D344" s="2" t="s">
        <v>838</v>
      </c>
      <c r="E344" s="2"/>
      <c r="F344" s="2">
        <v>64</v>
      </c>
      <c r="G344" s="8" t="s">
        <v>716</v>
      </c>
      <c r="H344" s="30" t="s">
        <v>1250</v>
      </c>
    </row>
    <row r="345" spans="1:8">
      <c r="A345" s="4" t="s">
        <v>712</v>
      </c>
      <c r="B345" s="2" t="s">
        <v>713</v>
      </c>
      <c r="C345" s="2" t="s">
        <v>891</v>
      </c>
      <c r="D345" s="2" t="s">
        <v>838</v>
      </c>
      <c r="E345" s="2"/>
      <c r="F345" s="2">
        <v>64</v>
      </c>
      <c r="G345" s="11" t="s">
        <v>718</v>
      </c>
      <c r="H345" s="30" t="s">
        <v>1251</v>
      </c>
    </row>
    <row r="346" spans="1:8">
      <c r="A346" s="4" t="s">
        <v>714</v>
      </c>
      <c r="B346" s="2" t="s">
        <v>715</v>
      </c>
      <c r="C346" s="2" t="s">
        <v>891</v>
      </c>
      <c r="D346" s="2" t="s">
        <v>838</v>
      </c>
      <c r="E346" s="2"/>
      <c r="F346" s="2">
        <v>64</v>
      </c>
      <c r="G346" s="8" t="s">
        <v>720</v>
      </c>
      <c r="H346" s="30" t="s">
        <v>1252</v>
      </c>
    </row>
    <row r="347" spans="1:8">
      <c r="A347" s="4" t="s">
        <v>716</v>
      </c>
      <c r="B347" s="2" t="s">
        <v>717</v>
      </c>
      <c r="C347" s="2" t="s">
        <v>891</v>
      </c>
      <c r="D347" s="2" t="s">
        <v>887</v>
      </c>
      <c r="E347" s="2"/>
      <c r="F347" s="2">
        <v>64</v>
      </c>
      <c r="G347" s="6" t="s">
        <v>722</v>
      </c>
      <c r="H347" s="30"/>
    </row>
    <row r="348" spans="1:8">
      <c r="A348" s="4" t="s">
        <v>718</v>
      </c>
      <c r="B348" s="2" t="s">
        <v>719</v>
      </c>
      <c r="C348" s="2" t="s">
        <v>891</v>
      </c>
      <c r="D348" s="2" t="s">
        <v>887</v>
      </c>
      <c r="E348" s="2"/>
      <c r="F348" s="2">
        <v>64</v>
      </c>
      <c r="G348" s="6" t="s">
        <v>724</v>
      </c>
      <c r="H348" s="30"/>
    </row>
    <row r="349" spans="1:8">
      <c r="A349" s="4" t="s">
        <v>720</v>
      </c>
      <c r="B349" s="2" t="s">
        <v>721</v>
      </c>
      <c r="C349" s="2" t="s">
        <v>891</v>
      </c>
      <c r="D349" s="2" t="s">
        <v>838</v>
      </c>
      <c r="E349" s="2"/>
      <c r="F349" s="2">
        <v>64</v>
      </c>
      <c r="G349" s="6" t="s">
        <v>726</v>
      </c>
      <c r="H349" s="30"/>
    </row>
    <row r="350" spans="1:8">
      <c r="A350" s="4" t="s">
        <v>722</v>
      </c>
      <c r="B350" s="2" t="s">
        <v>723</v>
      </c>
      <c r="C350" s="2" t="s">
        <v>891</v>
      </c>
      <c r="D350" s="2" t="s">
        <v>887</v>
      </c>
      <c r="E350" s="2"/>
      <c r="F350" s="2">
        <v>64</v>
      </c>
      <c r="G350" s="6" t="s">
        <v>728</v>
      </c>
      <c r="H350" s="30"/>
    </row>
    <row r="351" spans="1:8">
      <c r="A351" s="4" t="s">
        <v>724</v>
      </c>
      <c r="B351" s="2" t="s">
        <v>725</v>
      </c>
      <c r="C351" s="2" t="s">
        <v>891</v>
      </c>
      <c r="D351" s="2" t="s">
        <v>887</v>
      </c>
      <c r="E351" s="2"/>
      <c r="F351" s="2">
        <v>64</v>
      </c>
      <c r="G351" s="6" t="s">
        <v>730</v>
      </c>
      <c r="H351" s="30" t="s">
        <v>1253</v>
      </c>
    </row>
    <row r="352" spans="1:8">
      <c r="A352" s="4" t="s">
        <v>726</v>
      </c>
      <c r="B352" s="2" t="s">
        <v>727</v>
      </c>
      <c r="C352" s="2" t="s">
        <v>891</v>
      </c>
      <c r="D352" s="2" t="s">
        <v>887</v>
      </c>
      <c r="E352" s="2"/>
      <c r="F352" s="2">
        <v>64</v>
      </c>
      <c r="G352" s="6" t="s">
        <v>731</v>
      </c>
      <c r="H352" s="30" t="s">
        <v>1254</v>
      </c>
    </row>
    <row r="353" spans="1:8">
      <c r="A353" s="4" t="s">
        <v>728</v>
      </c>
      <c r="B353" s="2" t="s">
        <v>729</v>
      </c>
      <c r="C353" s="2" t="s">
        <v>891</v>
      </c>
      <c r="D353" s="2" t="s">
        <v>887</v>
      </c>
      <c r="E353" s="2"/>
      <c r="F353" s="2">
        <v>64</v>
      </c>
      <c r="G353" s="6" t="s">
        <v>733</v>
      </c>
      <c r="H353" s="30" t="s">
        <v>1255</v>
      </c>
    </row>
    <row r="354" spans="1:8">
      <c r="A354" s="4" t="s">
        <v>730</v>
      </c>
      <c r="B354" s="2" t="s">
        <v>46</v>
      </c>
      <c r="C354" s="2" t="s">
        <v>891</v>
      </c>
      <c r="D354" s="2" t="s">
        <v>887</v>
      </c>
      <c r="E354" s="2"/>
      <c r="F354" s="2">
        <v>64</v>
      </c>
      <c r="G354" s="6" t="s">
        <v>734</v>
      </c>
      <c r="H354" s="30" t="s">
        <v>1256</v>
      </c>
    </row>
    <row r="355" spans="1:8">
      <c r="A355" s="4" t="s">
        <v>731</v>
      </c>
      <c r="B355" s="2" t="s">
        <v>732</v>
      </c>
      <c r="C355" s="2" t="s">
        <v>891</v>
      </c>
      <c r="D355" s="2" t="s">
        <v>838</v>
      </c>
      <c r="E355" s="2"/>
      <c r="F355" s="2">
        <v>64</v>
      </c>
      <c r="G355" s="6" t="s">
        <v>735</v>
      </c>
      <c r="H355" s="30" t="s">
        <v>1257</v>
      </c>
    </row>
    <row r="356" spans="1:8">
      <c r="A356" s="4" t="s">
        <v>733</v>
      </c>
      <c r="B356" s="2" t="s">
        <v>47</v>
      </c>
      <c r="C356" s="2" t="s">
        <v>891</v>
      </c>
      <c r="D356" s="2" t="s">
        <v>838</v>
      </c>
      <c r="E356" s="2"/>
      <c r="F356" s="2">
        <v>64</v>
      </c>
      <c r="G356" s="6" t="s">
        <v>736</v>
      </c>
      <c r="H356" s="30" t="s">
        <v>1258</v>
      </c>
    </row>
    <row r="357" spans="1:8">
      <c r="A357" s="4" t="s">
        <v>734</v>
      </c>
      <c r="B357" s="2" t="s">
        <v>48</v>
      </c>
      <c r="C357" s="2" t="s">
        <v>891</v>
      </c>
      <c r="D357" s="2" t="s">
        <v>838</v>
      </c>
      <c r="E357" s="2"/>
      <c r="F357" s="2">
        <v>64</v>
      </c>
      <c r="G357" s="6" t="s">
        <v>738</v>
      </c>
      <c r="H357" s="30" t="s">
        <v>1259</v>
      </c>
    </row>
    <row r="358" spans="1:8">
      <c r="A358" s="4" t="s">
        <v>735</v>
      </c>
      <c r="B358" s="2" t="s">
        <v>49</v>
      </c>
      <c r="C358" s="2" t="s">
        <v>891</v>
      </c>
      <c r="D358" s="2" t="s">
        <v>838</v>
      </c>
      <c r="E358" s="2"/>
      <c r="F358" s="2">
        <v>64</v>
      </c>
      <c r="G358" s="6" t="s">
        <v>739</v>
      </c>
      <c r="H358" s="30" t="s">
        <v>1260</v>
      </c>
    </row>
    <row r="359" spans="1:8">
      <c r="A359" s="4" t="s">
        <v>736</v>
      </c>
      <c r="B359" s="2" t="s">
        <v>737</v>
      </c>
      <c r="C359" s="2" t="s">
        <v>891</v>
      </c>
      <c r="D359" s="2" t="s">
        <v>838</v>
      </c>
      <c r="E359" s="2"/>
      <c r="F359" s="2">
        <v>64</v>
      </c>
    </row>
    <row r="360" spans="1:8">
      <c r="A360" s="4" t="s">
        <v>738</v>
      </c>
      <c r="B360" s="2" t="s">
        <v>50</v>
      </c>
      <c r="C360" s="2" t="s">
        <v>891</v>
      </c>
      <c r="D360" s="2" t="s">
        <v>838</v>
      </c>
      <c r="E360" s="2"/>
      <c r="F360" s="2">
        <v>64</v>
      </c>
    </row>
    <row r="361" spans="1:8">
      <c r="A361" s="4" t="s">
        <v>739</v>
      </c>
      <c r="B361" s="2" t="s">
        <v>740</v>
      </c>
      <c r="C361" s="2" t="s">
        <v>891</v>
      </c>
      <c r="D361" s="2" t="s">
        <v>838</v>
      </c>
      <c r="E361" s="2"/>
      <c r="F361" s="2">
        <v>64</v>
      </c>
    </row>
    <row r="362" spans="1:8">
      <c r="A362" s="4" t="s">
        <v>741</v>
      </c>
      <c r="B362" s="2" t="s">
        <v>742</v>
      </c>
      <c r="C362" s="2" t="s">
        <v>69</v>
      </c>
      <c r="D362" s="2" t="s">
        <v>887</v>
      </c>
      <c r="E362" s="2"/>
      <c r="F362" s="2">
        <v>64</v>
      </c>
    </row>
    <row r="363" spans="1:8">
      <c r="A363" s="4" t="s">
        <v>743</v>
      </c>
      <c r="B363" s="2" t="s">
        <v>744</v>
      </c>
      <c r="C363" s="2" t="s">
        <v>69</v>
      </c>
      <c r="D363" s="2" t="s">
        <v>838</v>
      </c>
      <c r="E363" s="2"/>
      <c r="F363" s="2">
        <v>64</v>
      </c>
    </row>
    <row r="364" spans="1:8">
      <c r="A364" s="4" t="s">
        <v>745</v>
      </c>
      <c r="B364" s="2" t="s">
        <v>746</v>
      </c>
      <c r="C364" s="2" t="s">
        <v>69</v>
      </c>
      <c r="D364" s="2" t="s">
        <v>838</v>
      </c>
      <c r="E364" s="2"/>
      <c r="F364" s="2">
        <v>64</v>
      </c>
    </row>
    <row r="365" spans="1:8">
      <c r="A365" s="4" t="s">
        <v>747</v>
      </c>
      <c r="B365" s="2" t="s">
        <v>51</v>
      </c>
      <c r="C365" s="2" t="s">
        <v>69</v>
      </c>
      <c r="D365" s="2" t="s">
        <v>838</v>
      </c>
      <c r="E365" s="2"/>
      <c r="F365" s="2">
        <v>64</v>
      </c>
    </row>
    <row r="366" spans="1:8">
      <c r="A366" s="4" t="s">
        <v>748</v>
      </c>
      <c r="B366" s="2" t="s">
        <v>749</v>
      </c>
      <c r="C366" s="2" t="s">
        <v>69</v>
      </c>
      <c r="D366" s="2" t="s">
        <v>838</v>
      </c>
      <c r="E366" s="2"/>
      <c r="F366" s="2">
        <v>64</v>
      </c>
    </row>
    <row r="367" spans="1:8">
      <c r="A367" s="4" t="s">
        <v>750</v>
      </c>
      <c r="B367" s="2" t="s">
        <v>751</v>
      </c>
      <c r="C367" s="2" t="s">
        <v>69</v>
      </c>
      <c r="D367" s="2" t="s">
        <v>838</v>
      </c>
      <c r="E367" s="2"/>
      <c r="F367" s="2">
        <v>64</v>
      </c>
    </row>
    <row r="368" spans="1:8">
      <c r="A368" s="4" t="s">
        <v>752</v>
      </c>
      <c r="B368" s="2" t="s">
        <v>52</v>
      </c>
      <c r="C368" s="2" t="s">
        <v>69</v>
      </c>
      <c r="D368" s="2" t="s">
        <v>887</v>
      </c>
      <c r="E368" s="2"/>
      <c r="F368" s="2">
        <v>64</v>
      </c>
    </row>
    <row r="369" spans="1:6">
      <c r="A369" s="4" t="s">
        <v>753</v>
      </c>
      <c r="B369" s="2" t="s">
        <v>53</v>
      </c>
      <c r="C369" s="2" t="s">
        <v>69</v>
      </c>
      <c r="D369" s="2" t="s">
        <v>887</v>
      </c>
      <c r="E369" s="2"/>
      <c r="F369" s="2">
        <v>64</v>
      </c>
    </row>
    <row r="370" spans="1:6">
      <c r="A370" s="4" t="s">
        <v>754</v>
      </c>
      <c r="B370" s="2" t="s">
        <v>68</v>
      </c>
      <c r="C370" s="2" t="s">
        <v>69</v>
      </c>
      <c r="D370" s="2" t="s">
        <v>838</v>
      </c>
      <c r="E370" s="2"/>
      <c r="F370" s="2">
        <v>64</v>
      </c>
    </row>
    <row r="371" spans="1:6">
      <c r="A371" s="4" t="s">
        <v>755</v>
      </c>
      <c r="B371" s="2" t="s">
        <v>756</v>
      </c>
      <c r="C371" s="2" t="s">
        <v>69</v>
      </c>
      <c r="D371" s="2" t="s">
        <v>838</v>
      </c>
      <c r="E371" s="2"/>
      <c r="F371" s="2">
        <v>64</v>
      </c>
    </row>
    <row r="372" spans="1:6">
      <c r="A372" s="4" t="s">
        <v>757</v>
      </c>
      <c r="B372" s="2" t="s">
        <v>758</v>
      </c>
      <c r="C372" s="2" t="s">
        <v>69</v>
      </c>
      <c r="D372" s="2" t="s">
        <v>838</v>
      </c>
      <c r="E372" s="2"/>
      <c r="F372" s="2">
        <v>64</v>
      </c>
    </row>
    <row r="373" spans="1:6">
      <c r="A373" s="4" t="s">
        <v>759</v>
      </c>
      <c r="B373" s="2" t="s">
        <v>760</v>
      </c>
      <c r="C373" s="2" t="s">
        <v>69</v>
      </c>
      <c r="D373" s="2" t="s">
        <v>838</v>
      </c>
      <c r="E373" s="2"/>
      <c r="F373" s="2">
        <v>64</v>
      </c>
    </row>
    <row r="374" spans="1:6">
      <c r="A374" s="4" t="s">
        <v>761</v>
      </c>
      <c r="B374" s="2" t="s">
        <v>54</v>
      </c>
      <c r="C374" s="2" t="s">
        <v>69</v>
      </c>
      <c r="D374" s="2" t="s">
        <v>838</v>
      </c>
      <c r="E374" s="2"/>
      <c r="F374" s="2">
        <v>64</v>
      </c>
    </row>
    <row r="375" spans="1:6">
      <c r="A375" s="4" t="s">
        <v>762</v>
      </c>
      <c r="B375" s="2" t="s">
        <v>763</v>
      </c>
      <c r="C375" s="2" t="s">
        <v>69</v>
      </c>
      <c r="D375" s="2" t="s">
        <v>838</v>
      </c>
      <c r="E375" s="2"/>
      <c r="F375" s="2">
        <v>64</v>
      </c>
    </row>
    <row r="376" spans="1:6">
      <c r="A376" s="4" t="s">
        <v>764</v>
      </c>
      <c r="B376" s="2" t="s">
        <v>765</v>
      </c>
      <c r="C376" s="2" t="s">
        <v>69</v>
      </c>
      <c r="D376" s="2" t="s">
        <v>838</v>
      </c>
      <c r="E376" s="2"/>
      <c r="F376" s="2">
        <v>64</v>
      </c>
    </row>
    <row r="377" spans="1:6">
      <c r="A377" s="4" t="s">
        <v>766</v>
      </c>
      <c r="B377" s="2" t="s">
        <v>767</v>
      </c>
      <c r="C377" s="2" t="s">
        <v>69</v>
      </c>
      <c r="D377" s="2" t="s">
        <v>838</v>
      </c>
      <c r="E377" s="2"/>
      <c r="F377" s="2">
        <v>64</v>
      </c>
    </row>
    <row r="378" spans="1:6">
      <c r="A378" s="4" t="s">
        <v>768</v>
      </c>
      <c r="B378" s="2" t="s">
        <v>769</v>
      </c>
      <c r="C378" s="2" t="s">
        <v>69</v>
      </c>
      <c r="D378" s="2" t="s">
        <v>838</v>
      </c>
      <c r="E378" s="2"/>
      <c r="F378" s="2">
        <v>64</v>
      </c>
    </row>
    <row r="379" spans="1:6">
      <c r="A379" s="4" t="s">
        <v>770</v>
      </c>
      <c r="B379" s="2" t="s">
        <v>55</v>
      </c>
      <c r="C379" s="2" t="s">
        <v>69</v>
      </c>
      <c r="D379" s="2" t="s">
        <v>838</v>
      </c>
      <c r="E379" s="2"/>
      <c r="F379" s="2">
        <v>64</v>
      </c>
    </row>
    <row r="380" spans="1:6">
      <c r="A380" s="4" t="s">
        <v>771</v>
      </c>
      <c r="B380" s="2" t="s">
        <v>772</v>
      </c>
      <c r="C380" s="2" t="s">
        <v>69</v>
      </c>
      <c r="D380" s="2" t="s">
        <v>838</v>
      </c>
      <c r="E380" s="2"/>
      <c r="F380" s="2">
        <v>64</v>
      </c>
    </row>
    <row r="381" spans="1:6">
      <c r="A381" s="4" t="s">
        <v>773</v>
      </c>
      <c r="B381" s="2" t="s">
        <v>774</v>
      </c>
      <c r="C381" s="2" t="s">
        <v>69</v>
      </c>
      <c r="D381" s="2" t="s">
        <v>838</v>
      </c>
      <c r="E381" s="2"/>
      <c r="F381" s="2">
        <v>64</v>
      </c>
    </row>
    <row r="382" spans="1:6">
      <c r="A382" s="4" t="s">
        <v>775</v>
      </c>
      <c r="B382" s="2" t="s">
        <v>776</v>
      </c>
      <c r="C382" s="2" t="s">
        <v>69</v>
      </c>
      <c r="D382" s="2" t="s">
        <v>838</v>
      </c>
      <c r="E382" s="2"/>
      <c r="F382" s="2">
        <v>64</v>
      </c>
    </row>
    <row r="383" spans="1:6">
      <c r="A383" s="4" t="s">
        <v>777</v>
      </c>
      <c r="B383" s="2" t="s">
        <v>56</v>
      </c>
      <c r="C383" s="2" t="s">
        <v>69</v>
      </c>
      <c r="D383" s="2" t="s">
        <v>838</v>
      </c>
      <c r="E383" s="2"/>
      <c r="F383" s="2">
        <v>64</v>
      </c>
    </row>
    <row r="384" spans="1:6">
      <c r="A384" s="4" t="s">
        <v>778</v>
      </c>
      <c r="B384" s="2" t="s">
        <v>57</v>
      </c>
      <c r="C384" s="2" t="s">
        <v>69</v>
      </c>
      <c r="D384" s="2" t="s">
        <v>838</v>
      </c>
      <c r="E384" s="2"/>
      <c r="F384" s="2">
        <v>64</v>
      </c>
    </row>
    <row r="385" spans="1:6">
      <c r="A385" s="4" t="s">
        <v>779</v>
      </c>
      <c r="B385" s="2" t="s">
        <v>58</v>
      </c>
      <c r="C385" s="2" t="s">
        <v>69</v>
      </c>
      <c r="D385" s="2" t="s">
        <v>838</v>
      </c>
      <c r="E385" s="2"/>
      <c r="F385" s="2">
        <v>64</v>
      </c>
    </row>
    <row r="386" spans="1:6">
      <c r="A386" s="4" t="s">
        <v>780</v>
      </c>
      <c r="B386" s="2" t="s">
        <v>781</v>
      </c>
      <c r="C386" s="2" t="s">
        <v>69</v>
      </c>
      <c r="D386" s="2" t="s">
        <v>838</v>
      </c>
      <c r="E386" s="2"/>
      <c r="F386" s="2">
        <v>64</v>
      </c>
    </row>
    <row r="387" spans="1:6">
      <c r="A387" s="4" t="s">
        <v>782</v>
      </c>
      <c r="B387" s="2" t="s">
        <v>783</v>
      </c>
      <c r="C387" s="2" t="s">
        <v>69</v>
      </c>
      <c r="D387" s="2" t="s">
        <v>887</v>
      </c>
      <c r="E387" s="2"/>
      <c r="F387" s="2">
        <v>64</v>
      </c>
    </row>
    <row r="388" spans="1:6">
      <c r="A388" s="4" t="s">
        <v>784</v>
      </c>
      <c r="B388" s="2" t="s">
        <v>59</v>
      </c>
      <c r="C388" s="2" t="s">
        <v>69</v>
      </c>
      <c r="D388" s="2" t="s">
        <v>838</v>
      </c>
      <c r="E388" s="2"/>
      <c r="F388" s="2">
        <v>64</v>
      </c>
    </row>
    <row r="389" spans="1:6">
      <c r="A389" s="4" t="s">
        <v>785</v>
      </c>
      <c r="B389" s="2" t="s">
        <v>786</v>
      </c>
      <c r="C389" s="2" t="s">
        <v>69</v>
      </c>
      <c r="D389" s="2" t="s">
        <v>838</v>
      </c>
      <c r="E389" s="2"/>
      <c r="F389" s="2">
        <v>64</v>
      </c>
    </row>
    <row r="390" spans="1:6">
      <c r="A390" s="4" t="s">
        <v>787</v>
      </c>
      <c r="B390" s="2" t="s">
        <v>788</v>
      </c>
      <c r="C390" s="2" t="s">
        <v>69</v>
      </c>
      <c r="D390" s="2" t="s">
        <v>838</v>
      </c>
      <c r="E390" s="2"/>
      <c r="F390" s="2">
        <v>64</v>
      </c>
    </row>
    <row r="391" spans="1:6">
      <c r="A391" s="4" t="s">
        <v>789</v>
      </c>
      <c r="B391" s="2" t="s">
        <v>790</v>
      </c>
      <c r="C391" s="2" t="s">
        <v>69</v>
      </c>
      <c r="D391" s="2" t="s">
        <v>838</v>
      </c>
      <c r="E391" s="2"/>
      <c r="F391" s="2">
        <v>64</v>
      </c>
    </row>
    <row r="392" spans="1:6">
      <c r="A392" s="4" t="s">
        <v>791</v>
      </c>
      <c r="B392" s="2" t="s">
        <v>792</v>
      </c>
      <c r="C392" s="2" t="s">
        <v>69</v>
      </c>
      <c r="D392" s="2" t="s">
        <v>838</v>
      </c>
      <c r="E392" s="2"/>
      <c r="F392" s="2">
        <v>64</v>
      </c>
    </row>
    <row r="393" spans="1:6">
      <c r="A393" s="4" t="s">
        <v>839</v>
      </c>
      <c r="B393" s="2" t="s">
        <v>793</v>
      </c>
      <c r="C393" s="2" t="s">
        <v>69</v>
      </c>
      <c r="D393" s="2" t="s">
        <v>887</v>
      </c>
      <c r="E393" s="2"/>
      <c r="F393" s="2">
        <v>64</v>
      </c>
    </row>
    <row r="394" spans="1:6">
      <c r="A394" s="4" t="s">
        <v>840</v>
      </c>
      <c r="B394" s="2" t="s">
        <v>794</v>
      </c>
      <c r="C394" s="2" t="s">
        <v>69</v>
      </c>
      <c r="D394" s="2" t="s">
        <v>887</v>
      </c>
      <c r="E394" s="2"/>
      <c r="F394" s="2">
        <v>64</v>
      </c>
    </row>
    <row r="395" spans="1:6">
      <c r="A395" s="4" t="s">
        <v>841</v>
      </c>
      <c r="B395" s="2" t="s">
        <v>795</v>
      </c>
      <c r="C395" s="2" t="s">
        <v>69</v>
      </c>
      <c r="D395" s="2" t="s">
        <v>887</v>
      </c>
      <c r="E395" s="2"/>
      <c r="F395" s="2">
        <v>64</v>
      </c>
    </row>
    <row r="396" spans="1:6">
      <c r="A396" s="4" t="s">
        <v>842</v>
      </c>
      <c r="B396" s="2" t="s">
        <v>796</v>
      </c>
      <c r="C396" s="2" t="s">
        <v>69</v>
      </c>
      <c r="D396" s="2" t="s">
        <v>887</v>
      </c>
      <c r="E396" s="2"/>
      <c r="F396" s="2">
        <v>64</v>
      </c>
    </row>
    <row r="397" spans="1:6">
      <c r="A397" s="4" t="s">
        <v>843</v>
      </c>
      <c r="B397" s="2" t="s">
        <v>797</v>
      </c>
      <c r="C397" s="2" t="s">
        <v>69</v>
      </c>
      <c r="D397" s="2" t="s">
        <v>887</v>
      </c>
      <c r="E397" s="2"/>
      <c r="F397" s="2">
        <v>64</v>
      </c>
    </row>
    <row r="398" spans="1:6">
      <c r="A398" s="4" t="s">
        <v>844</v>
      </c>
      <c r="B398" s="2" t="s">
        <v>4</v>
      </c>
      <c r="C398" s="2" t="s">
        <v>69</v>
      </c>
      <c r="D398" s="2" t="s">
        <v>887</v>
      </c>
      <c r="E398" s="2"/>
      <c r="F398" s="2">
        <v>64</v>
      </c>
    </row>
    <row r="399" spans="1:6">
      <c r="A399" s="4" t="s">
        <v>845</v>
      </c>
      <c r="B399" s="2" t="s">
        <v>798</v>
      </c>
      <c r="C399" s="2" t="s">
        <v>69</v>
      </c>
      <c r="D399" s="2" t="s">
        <v>887</v>
      </c>
      <c r="E399" s="2"/>
      <c r="F399" s="2">
        <v>64</v>
      </c>
    </row>
    <row r="400" spans="1:6">
      <c r="A400" s="4" t="s">
        <v>846</v>
      </c>
      <c r="B400" s="2" t="s">
        <v>4</v>
      </c>
      <c r="C400" s="2" t="s">
        <v>69</v>
      </c>
      <c r="D400" s="2" t="s">
        <v>887</v>
      </c>
      <c r="E400" s="2"/>
      <c r="F400" s="2">
        <v>64</v>
      </c>
    </row>
    <row r="401" spans="1:6">
      <c r="A401" s="4" t="s">
        <v>847</v>
      </c>
      <c r="B401" s="2" t="s">
        <v>799</v>
      </c>
      <c r="C401" s="2" t="s">
        <v>69</v>
      </c>
      <c r="D401" s="2" t="s">
        <v>887</v>
      </c>
      <c r="E401" s="2"/>
      <c r="F401" s="2">
        <v>64</v>
      </c>
    </row>
    <row r="402" spans="1:6">
      <c r="A402" s="4" t="s">
        <v>848</v>
      </c>
      <c r="B402" s="2" t="s">
        <v>4</v>
      </c>
      <c r="C402" s="2" t="s">
        <v>69</v>
      </c>
      <c r="D402" s="2" t="s">
        <v>887</v>
      </c>
      <c r="E402" s="2"/>
      <c r="F402" s="2">
        <v>64</v>
      </c>
    </row>
    <row r="403" spans="1:6">
      <c r="A403" s="4" t="s">
        <v>849</v>
      </c>
      <c r="B403" s="2" t="s">
        <v>800</v>
      </c>
      <c r="C403" s="2" t="s">
        <v>69</v>
      </c>
      <c r="D403" s="2" t="s">
        <v>887</v>
      </c>
      <c r="E403" s="2"/>
      <c r="F403" s="2">
        <v>64</v>
      </c>
    </row>
    <row r="404" spans="1:6">
      <c r="A404" s="4" t="s">
        <v>850</v>
      </c>
      <c r="B404" s="2" t="s">
        <v>801</v>
      </c>
      <c r="C404" s="2" t="s">
        <v>69</v>
      </c>
      <c r="D404" s="2" t="s">
        <v>887</v>
      </c>
      <c r="E404" s="2"/>
      <c r="F404" s="2">
        <v>64</v>
      </c>
    </row>
    <row r="405" spans="1:6">
      <c r="A405" s="4" t="s">
        <v>851</v>
      </c>
      <c r="B405" s="2" t="s">
        <v>802</v>
      </c>
      <c r="C405" s="2" t="s">
        <v>69</v>
      </c>
      <c r="D405" s="2" t="s">
        <v>887</v>
      </c>
      <c r="E405" s="2"/>
      <c r="F405" s="2">
        <v>64</v>
      </c>
    </row>
    <row r="406" spans="1:6">
      <c r="A406" s="4" t="s">
        <v>852</v>
      </c>
      <c r="B406" s="2" t="s">
        <v>803</v>
      </c>
      <c r="C406" s="2" t="s">
        <v>69</v>
      </c>
      <c r="D406" s="2" t="s">
        <v>887</v>
      </c>
      <c r="E406" s="2"/>
      <c r="F406" s="2">
        <v>64</v>
      </c>
    </row>
    <row r="407" spans="1:6">
      <c r="A407" s="4" t="s">
        <v>853</v>
      </c>
      <c r="B407" s="2" t="s">
        <v>804</v>
      </c>
      <c r="C407" s="2" t="s">
        <v>69</v>
      </c>
      <c r="D407" s="2" t="s">
        <v>887</v>
      </c>
      <c r="E407" s="2"/>
      <c r="F407" s="2">
        <v>64</v>
      </c>
    </row>
    <row r="408" spans="1:6">
      <c r="A408" s="4" t="s">
        <v>854</v>
      </c>
      <c r="B408" s="2" t="s">
        <v>805</v>
      </c>
      <c r="C408" s="2" t="s">
        <v>69</v>
      </c>
      <c r="D408" s="2" t="s">
        <v>887</v>
      </c>
      <c r="E408" s="2"/>
      <c r="F408" s="2">
        <v>64</v>
      </c>
    </row>
    <row r="409" spans="1:6">
      <c r="A409" s="4" t="s">
        <v>855</v>
      </c>
      <c r="B409" s="2" t="s">
        <v>806</v>
      </c>
      <c r="C409" s="2" t="s">
        <v>69</v>
      </c>
      <c r="D409" s="2" t="s">
        <v>887</v>
      </c>
      <c r="E409" s="2"/>
      <c r="F409" s="2">
        <v>64</v>
      </c>
    </row>
    <row r="410" spans="1:6">
      <c r="A410" s="4" t="s">
        <v>856</v>
      </c>
      <c r="B410" s="2" t="s">
        <v>807</v>
      </c>
      <c r="C410" s="2" t="s">
        <v>69</v>
      </c>
      <c r="D410" s="2" t="s">
        <v>887</v>
      </c>
      <c r="E410" s="2"/>
      <c r="F410" s="2">
        <v>64</v>
      </c>
    </row>
    <row r="411" spans="1:6">
      <c r="A411" s="4" t="s">
        <v>857</v>
      </c>
      <c r="B411" s="2" t="s">
        <v>808</v>
      </c>
      <c r="C411" s="2" t="s">
        <v>69</v>
      </c>
      <c r="D411" s="2" t="s">
        <v>887</v>
      </c>
      <c r="E411" s="2"/>
      <c r="F411" s="2">
        <v>64</v>
      </c>
    </row>
    <row r="412" spans="1:6">
      <c r="A412" s="4" t="s">
        <v>858</v>
      </c>
      <c r="B412" s="2" t="s">
        <v>809</v>
      </c>
      <c r="C412" s="2" t="s">
        <v>69</v>
      </c>
      <c r="D412" s="2" t="s">
        <v>887</v>
      </c>
      <c r="E412" s="2"/>
      <c r="F412" s="2">
        <v>64</v>
      </c>
    </row>
    <row r="413" spans="1:6">
      <c r="A413" s="4" t="s">
        <v>859</v>
      </c>
      <c r="B413" s="2" t="s">
        <v>810</v>
      </c>
      <c r="C413" s="2" t="s">
        <v>69</v>
      </c>
      <c r="D413" s="2" t="s">
        <v>887</v>
      </c>
      <c r="E413" s="2"/>
      <c r="F413" s="2">
        <v>64</v>
      </c>
    </row>
    <row r="414" spans="1:6">
      <c r="A414" s="4" t="s">
        <v>860</v>
      </c>
      <c r="B414" s="2" t="s">
        <v>811</v>
      </c>
      <c r="C414" s="2" t="s">
        <v>69</v>
      </c>
      <c r="D414" s="2" t="s">
        <v>887</v>
      </c>
      <c r="E414" s="2"/>
      <c r="F414" s="2">
        <v>64</v>
      </c>
    </row>
    <row r="415" spans="1:6">
      <c r="A415" s="4" t="s">
        <v>861</v>
      </c>
      <c r="B415" s="2" t="s">
        <v>812</v>
      </c>
      <c r="C415" s="2" t="s">
        <v>69</v>
      </c>
      <c r="D415" s="2" t="s">
        <v>887</v>
      </c>
      <c r="E415" s="2"/>
      <c r="F415" s="2">
        <v>64</v>
      </c>
    </row>
    <row r="416" spans="1:6">
      <c r="A416" s="4" t="s">
        <v>862</v>
      </c>
      <c r="B416" s="2" t="s">
        <v>813</v>
      </c>
      <c r="C416" s="2" t="s">
        <v>69</v>
      </c>
      <c r="D416" s="2" t="s">
        <v>887</v>
      </c>
      <c r="E416" s="2"/>
      <c r="F416" s="2">
        <v>64</v>
      </c>
    </row>
    <row r="417" spans="1:6">
      <c r="A417" s="4" t="s">
        <v>863</v>
      </c>
      <c r="B417" s="2" t="s">
        <v>814</v>
      </c>
      <c r="C417" s="2" t="s">
        <v>69</v>
      </c>
      <c r="D417" s="2" t="s">
        <v>887</v>
      </c>
      <c r="E417" s="2"/>
      <c r="F417" s="2">
        <v>64</v>
      </c>
    </row>
    <row r="418" spans="1:6">
      <c r="A418" s="4" t="s">
        <v>864</v>
      </c>
      <c r="B418" s="2" t="s">
        <v>815</v>
      </c>
      <c r="C418" s="2" t="s">
        <v>69</v>
      </c>
      <c r="D418" s="2" t="s">
        <v>887</v>
      </c>
      <c r="E418" s="2"/>
      <c r="F418" s="2">
        <v>64</v>
      </c>
    </row>
    <row r="419" spans="1:6">
      <c r="A419" s="4" t="s">
        <v>865</v>
      </c>
      <c r="B419" s="2" t="s">
        <v>816</v>
      </c>
      <c r="C419" s="2" t="s">
        <v>69</v>
      </c>
      <c r="D419" s="2" t="s">
        <v>887</v>
      </c>
      <c r="E419" s="2"/>
      <c r="F419" s="2">
        <v>64</v>
      </c>
    </row>
    <row r="420" spans="1:6">
      <c r="A420" s="4" t="s">
        <v>866</v>
      </c>
      <c r="B420" s="2" t="s">
        <v>817</v>
      </c>
      <c r="C420" s="2" t="s">
        <v>69</v>
      </c>
      <c r="D420" s="2" t="s">
        <v>887</v>
      </c>
      <c r="E420" s="2"/>
      <c r="F420" s="2">
        <v>64</v>
      </c>
    </row>
    <row r="421" spans="1:6">
      <c r="A421" s="4" t="s">
        <v>867</v>
      </c>
      <c r="B421" s="2" t="s">
        <v>818</v>
      </c>
      <c r="C421" s="2" t="s">
        <v>69</v>
      </c>
      <c r="D421" s="2" t="s">
        <v>887</v>
      </c>
      <c r="E421" s="2"/>
      <c r="F421" s="2">
        <v>64</v>
      </c>
    </row>
    <row r="422" spans="1:6">
      <c r="A422" s="4" t="s">
        <v>868</v>
      </c>
      <c r="B422" s="2" t="s">
        <v>819</v>
      </c>
      <c r="C422" s="2" t="s">
        <v>69</v>
      </c>
      <c r="D422" s="2" t="s">
        <v>887</v>
      </c>
      <c r="E422" s="2"/>
      <c r="F422" s="2">
        <v>64</v>
      </c>
    </row>
    <row r="423" spans="1:6">
      <c r="A423" s="4" t="s">
        <v>869</v>
      </c>
      <c r="B423" s="2" t="s">
        <v>820</v>
      </c>
      <c r="C423" s="2" t="s">
        <v>69</v>
      </c>
      <c r="D423" s="2" t="s">
        <v>887</v>
      </c>
      <c r="E423" s="2"/>
      <c r="F423" s="2">
        <v>64</v>
      </c>
    </row>
    <row r="424" spans="1:6">
      <c r="A424" s="4" t="s">
        <v>870</v>
      </c>
      <c r="B424" s="2" t="s">
        <v>821</v>
      </c>
      <c r="C424" s="2" t="s">
        <v>69</v>
      </c>
      <c r="D424" s="2" t="s">
        <v>887</v>
      </c>
      <c r="E424" s="2"/>
      <c r="F424" s="2">
        <v>64</v>
      </c>
    </row>
    <row r="425" spans="1:6">
      <c r="A425" s="4" t="s">
        <v>871</v>
      </c>
      <c r="B425" s="2" t="s">
        <v>822</v>
      </c>
      <c r="C425" s="2" t="s">
        <v>69</v>
      </c>
      <c r="D425" s="2" t="s">
        <v>887</v>
      </c>
      <c r="E425" s="2"/>
      <c r="F425" s="2">
        <v>64</v>
      </c>
    </row>
    <row r="426" spans="1:6">
      <c r="A426" s="4" t="s">
        <v>872</v>
      </c>
      <c r="B426" s="2" t="s">
        <v>823</v>
      </c>
      <c r="C426" s="2" t="s">
        <v>69</v>
      </c>
      <c r="D426" s="2" t="s">
        <v>887</v>
      </c>
      <c r="E426" s="2"/>
      <c r="F426" s="2">
        <v>64</v>
      </c>
    </row>
    <row r="427" spans="1:6">
      <c r="A427" s="4" t="s">
        <v>873</v>
      </c>
      <c r="B427" s="2" t="s">
        <v>824</v>
      </c>
      <c r="C427" s="2" t="s">
        <v>69</v>
      </c>
      <c r="D427" s="2" t="s">
        <v>887</v>
      </c>
      <c r="E427" s="2"/>
      <c r="F427" s="2">
        <v>64</v>
      </c>
    </row>
    <row r="428" spans="1:6">
      <c r="A428" s="4" t="s">
        <v>874</v>
      </c>
      <c r="B428" s="2" t="s">
        <v>825</v>
      </c>
      <c r="C428" s="2" t="s">
        <v>69</v>
      </c>
      <c r="D428" s="2" t="s">
        <v>887</v>
      </c>
      <c r="E428" s="2"/>
      <c r="F428" s="2">
        <v>64</v>
      </c>
    </row>
    <row r="429" spans="1:6">
      <c r="A429" s="4" t="s">
        <v>875</v>
      </c>
      <c r="B429" s="2" t="s">
        <v>826</v>
      </c>
      <c r="C429" s="2" t="s">
        <v>69</v>
      </c>
      <c r="D429" s="2" t="s">
        <v>887</v>
      </c>
      <c r="E429" s="2"/>
      <c r="F429" s="2">
        <v>64</v>
      </c>
    </row>
    <row r="430" spans="1:6">
      <c r="A430" s="4" t="s">
        <v>876</v>
      </c>
      <c r="B430" s="2" t="s">
        <v>827</v>
      </c>
      <c r="C430" s="2" t="s">
        <v>69</v>
      </c>
      <c r="D430" s="2" t="s">
        <v>887</v>
      </c>
      <c r="E430" s="2"/>
      <c r="F430" s="2">
        <v>64</v>
      </c>
    </row>
    <row r="431" spans="1:6">
      <c r="A431" s="4" t="s">
        <v>877</v>
      </c>
      <c r="B431" s="2" t="s">
        <v>828</v>
      </c>
      <c r="C431" s="2" t="s">
        <v>69</v>
      </c>
      <c r="D431" s="2" t="s">
        <v>887</v>
      </c>
      <c r="E431" s="2"/>
      <c r="F431" s="2">
        <v>64</v>
      </c>
    </row>
    <row r="432" spans="1:6">
      <c r="A432" s="4" t="s">
        <v>878</v>
      </c>
      <c r="B432" s="2" t="s">
        <v>829</v>
      </c>
      <c r="C432" s="2" t="s">
        <v>69</v>
      </c>
      <c r="D432" s="2" t="s">
        <v>887</v>
      </c>
      <c r="E432" s="2"/>
      <c r="F432" s="2">
        <v>64</v>
      </c>
    </row>
    <row r="433" spans="1:6">
      <c r="A433" s="4" t="s">
        <v>879</v>
      </c>
      <c r="B433" s="2" t="s">
        <v>830</v>
      </c>
      <c r="C433" s="2" t="s">
        <v>69</v>
      </c>
      <c r="D433" s="2" t="s">
        <v>887</v>
      </c>
      <c r="E433" s="2"/>
      <c r="F433" s="2">
        <v>64</v>
      </c>
    </row>
    <row r="434" spans="1:6">
      <c r="A434" s="4" t="s">
        <v>880</v>
      </c>
      <c r="B434" s="2" t="s">
        <v>831</v>
      </c>
      <c r="C434" s="2" t="s">
        <v>69</v>
      </c>
      <c r="D434" s="2" t="s">
        <v>887</v>
      </c>
      <c r="E434" s="2"/>
      <c r="F434" s="2">
        <v>64</v>
      </c>
    </row>
    <row r="435" spans="1:6">
      <c r="A435" s="4" t="s">
        <v>881</v>
      </c>
      <c r="B435" s="2" t="s">
        <v>832</v>
      </c>
      <c r="C435" s="2" t="s">
        <v>69</v>
      </c>
      <c r="D435" s="2" t="s">
        <v>887</v>
      </c>
      <c r="E435" s="2"/>
      <c r="F435" s="2">
        <v>64</v>
      </c>
    </row>
    <row r="436" spans="1:6">
      <c r="A436" s="4" t="s">
        <v>882</v>
      </c>
      <c r="B436" s="2" t="s">
        <v>833</v>
      </c>
      <c r="C436" s="2" t="s">
        <v>69</v>
      </c>
      <c r="D436" s="2" t="s">
        <v>887</v>
      </c>
      <c r="E436" s="2"/>
      <c r="F436" s="2">
        <v>64</v>
      </c>
    </row>
    <row r="437" spans="1:6">
      <c r="A437" s="4" t="s">
        <v>883</v>
      </c>
      <c r="B437" s="2" t="s">
        <v>834</v>
      </c>
      <c r="C437" s="2" t="s">
        <v>69</v>
      </c>
      <c r="D437" s="2" t="s">
        <v>887</v>
      </c>
      <c r="E437" s="2"/>
      <c r="F437" s="2">
        <v>64</v>
      </c>
    </row>
    <row r="438" spans="1:6">
      <c r="A438" s="4" t="s">
        <v>884</v>
      </c>
      <c r="B438" s="2" t="s">
        <v>835</v>
      </c>
      <c r="C438" s="2" t="s">
        <v>69</v>
      </c>
      <c r="D438" s="2" t="s">
        <v>887</v>
      </c>
      <c r="E438" s="2"/>
      <c r="F438" s="2">
        <v>64</v>
      </c>
    </row>
    <row r="439" spans="1:6">
      <c r="A439" s="4" t="s">
        <v>885</v>
      </c>
      <c r="B439" s="2" t="s">
        <v>836</v>
      </c>
      <c r="C439" s="2" t="s">
        <v>69</v>
      </c>
      <c r="D439" s="2" t="s">
        <v>887</v>
      </c>
      <c r="E439" s="2"/>
      <c r="F439" s="2">
        <v>64</v>
      </c>
    </row>
    <row r="440" spans="1:6">
      <c r="A440" s="4" t="s">
        <v>886</v>
      </c>
      <c r="B440" s="2" t="s">
        <v>837</v>
      </c>
      <c r="C440" s="2" t="s">
        <v>69</v>
      </c>
      <c r="D440" s="2" t="s">
        <v>887</v>
      </c>
      <c r="E440" s="2"/>
      <c r="F440" s="2">
        <v>64</v>
      </c>
    </row>
  </sheetData>
  <autoFilter ref="A1:F440" xr:uid="{6EE20DCE-AC28-401C-A63C-CA1C8EDBA7D1}"/>
  <conditionalFormatting sqref="A392:A440">
    <cfRule type="duplicateValues" dxfId="4" priority="4"/>
  </conditionalFormatting>
  <conditionalFormatting sqref="A392">
    <cfRule type="duplicateValues" dxfId="3" priority="2"/>
  </conditionalFormatting>
  <conditionalFormatting sqref="A1:A391 A441:A1048576">
    <cfRule type="duplicateValues" dxfId="2" priority="32"/>
  </conditionalFormatting>
  <conditionalFormatting sqref="A1:A1048576">
    <cfRule type="duplicateValues" dxfId="1" priority="34"/>
  </conditionalFormatting>
  <conditionalFormatting sqref="A1:A1048576">
    <cfRule type="duplicateValues" dxfId="0" priority="35"/>
  </conditionalFormatting>
  <hyperlinks>
    <hyperlink ref="H3" r:id="rId1" xr:uid="{8C66D68E-CC95-41F3-93CD-76ACA41014B0}"/>
    <hyperlink ref="H4" r:id="rId2" xr:uid="{AF7CB540-FF23-4F0D-AA98-2E2B0C3049ED}"/>
    <hyperlink ref="H8" r:id="rId3" xr:uid="{CF4A7903-C423-47D2-9D48-122A7F31FD48}"/>
    <hyperlink ref="H9" r:id="rId4" xr:uid="{1BC4A73D-402A-464A-84C7-0EE776E5897C}"/>
    <hyperlink ref="H13" r:id="rId5" xr:uid="{1490A398-E251-45F6-A6C6-A41C5B1AB6C7}"/>
    <hyperlink ref="H14" r:id="rId6" xr:uid="{6675DE4B-1F09-4FCD-A18C-A5FFD61AA6BE}"/>
    <hyperlink ref="H28" r:id="rId7" xr:uid="{6F508AD3-6EA0-425F-AF67-CDE328E86E0D}"/>
    <hyperlink ref="H29" r:id="rId8" xr:uid="{ED14B2E0-0574-432F-9734-3CCF94EABA00}"/>
    <hyperlink ref="H38" r:id="rId9" xr:uid="{7627458E-A31B-4BDC-BF34-5769DF66CA6B}"/>
    <hyperlink ref="H44" r:id="rId10" xr:uid="{5B077685-F60D-4D9A-84CF-9EB1F5805E95}"/>
    <hyperlink ref="H48" r:id="rId11" xr:uid="{787A7A52-C600-41A2-92E9-2EADC74585BC}"/>
    <hyperlink ref="H63" r:id="rId12" xr:uid="{E8719B65-F730-40F9-B29E-F019716EAD21}"/>
    <hyperlink ref="H66" r:id="rId13" xr:uid="{A128F6A8-E24B-4C88-ADE9-D3025B05F2A0}"/>
    <hyperlink ref="H67" r:id="rId14" xr:uid="{AC3B6936-178A-40F3-8401-0E39F309C6C3}"/>
    <hyperlink ref="H74" r:id="rId15" xr:uid="{51019263-2428-43CD-BDE0-DDFA8B524E42}"/>
    <hyperlink ref="H75" r:id="rId16" xr:uid="{B214A19D-249E-4131-835B-EDDEB53EF08C}"/>
    <hyperlink ref="H81" r:id="rId17" xr:uid="{2591410C-00EE-49D7-B6B2-5035790ADB24}"/>
    <hyperlink ref="H83" r:id="rId18" xr:uid="{33C6E987-B6A0-480A-B999-6D93E2C3A52C}"/>
    <hyperlink ref="H87" r:id="rId19" xr:uid="{C27707E4-20C4-4523-AD61-2E37E79E6CA5}"/>
    <hyperlink ref="H106" r:id="rId20" xr:uid="{7098EDEF-DD95-4DC7-BE4D-23214E8BE24F}"/>
    <hyperlink ref="H111" r:id="rId21" xr:uid="{38C919BA-CCDA-47C5-915D-CDFD29267FC2}"/>
    <hyperlink ref="H112" r:id="rId22" xr:uid="{E31B672B-186B-4FC1-9265-21A8CA793E99}"/>
    <hyperlink ref="H113" r:id="rId23" xr:uid="{BA7CD073-305B-4F63-A3D3-1F9FAA9C688F}"/>
    <hyperlink ref="H115" r:id="rId24" xr:uid="{4B0C0A48-454B-4B8A-9159-B61DFAA2468E}"/>
    <hyperlink ref="H116" r:id="rId25" xr:uid="{12281CE1-2A83-490B-99CA-2C6EF8CDB3E7}"/>
    <hyperlink ref="H117" r:id="rId26" xr:uid="{FD3F98E4-D8F7-4CF8-9845-403B0123A58E}"/>
    <hyperlink ref="H118" r:id="rId27" xr:uid="{DE1942FD-0458-4099-B9BD-2882745DB663}"/>
    <hyperlink ref="H119" r:id="rId28" xr:uid="{B4B9D913-7FFB-4FEE-9737-84FC1153F9BF}"/>
    <hyperlink ref="H120" r:id="rId29" xr:uid="{2DE1D119-D28B-4C84-B21A-63ECF595FB6D}"/>
    <hyperlink ref="H126" r:id="rId30" xr:uid="{9082FD1B-217E-4A9F-95E7-8A0246F986E0}"/>
    <hyperlink ref="H130" r:id="rId31" xr:uid="{58B4AF79-4BFF-4AA6-A61F-7D7DBA0B492C}"/>
    <hyperlink ref="H134" r:id="rId32" xr:uid="{DE9DE241-7778-4FC8-85DE-DC2F5FCE63B4}"/>
    <hyperlink ref="H135" r:id="rId33" xr:uid="{5CF006AC-39B5-497D-A73C-19489FA7F844}"/>
    <hyperlink ref="H136" r:id="rId34" xr:uid="{020EA16E-3423-4DBA-9EC6-01FC38D881E9}"/>
    <hyperlink ref="H345" r:id="rId35" xr:uid="{D8518027-6B55-4A01-B5A9-8A651C038ACA}"/>
    <hyperlink ref="H282" r:id="rId36" xr:uid="{F4CCCED3-F046-450E-968B-8C5CADBD44A3}"/>
    <hyperlink ref="H244" r:id="rId37" xr:uid="{B610937B-6535-4FF6-85CE-F32D424245C3}"/>
    <hyperlink ref="H240" r:id="rId38" xr:uid="{C0D9173D-2891-4FD4-A3DA-998FC6BEF89B}"/>
    <hyperlink ref="H239" r:id="rId39" xr:uid="{DA1DAF27-14CB-4238-A67A-83684DC7F118}"/>
    <hyperlink ref="H238" r:id="rId40" xr:uid="{1CC25FEF-E5AF-4C49-8EEC-0CEA2834BD3A}"/>
    <hyperlink ref="H234" r:id="rId41" xr:uid="{93874E01-7D14-4432-8470-C9B9F7736627}"/>
    <hyperlink ref="H230" r:id="rId42" xr:uid="{675E6050-946B-454C-BA9D-E57E674BE9F2}"/>
    <hyperlink ref="H228" r:id="rId43" xr:uid="{8460493F-3A0C-4944-ACF0-63F0C9188022}"/>
    <hyperlink ref="H214" r:id="rId44" xr:uid="{1F184D42-8BC9-407E-BA7F-FB4B77FBB630}"/>
    <hyperlink ref="H213" r:id="rId45" xr:uid="{CF1238A0-2859-4916-9C8D-EAB4048396C2}"/>
    <hyperlink ref="H139" r:id="rId46" xr:uid="{141F5F79-7613-4631-8A60-B009C57BA263}"/>
    <hyperlink ref="H143" r:id="rId47" xr:uid="{01D2CAC0-6061-4A2D-9987-57F16308A6AB}"/>
    <hyperlink ref="H153" r:id="rId48" xr:uid="{33DF6536-F498-4E86-9F33-BB3542DB24DD}"/>
    <hyperlink ref="H156" r:id="rId49" xr:uid="{061F856D-4D93-455B-8F66-26D03B1112D3}"/>
    <hyperlink ref="H165" r:id="rId50" xr:uid="{3B8EEAE0-D76E-4365-BE37-3543AD16A216}"/>
    <hyperlink ref="H166" r:id="rId51" xr:uid="{92D4E7C8-D1FE-4686-8273-F97A925182E8}"/>
    <hyperlink ref="H167" r:id="rId52" xr:uid="{AEF2E70F-0D24-481E-B036-698A1429B2E8}"/>
    <hyperlink ref="H169" r:id="rId53" xr:uid="{819955D3-EFBD-4CDF-AAA4-4C54CD06E981}"/>
    <hyperlink ref="H170" r:id="rId54" xr:uid="{F00D530F-51A4-4851-A9C0-7861EF438048}"/>
    <hyperlink ref="H171" r:id="rId55" xr:uid="{05E2484B-D462-4C8F-9E7A-34B2FB193F9B}"/>
    <hyperlink ref="H175" r:id="rId56" xr:uid="{9DBD51BF-1C8C-4A53-A00A-B20CA23D5CDE}"/>
    <hyperlink ref="H176" r:id="rId57" xr:uid="{39869105-B829-416D-B3BE-DA48966A19E7}"/>
    <hyperlink ref="H180" r:id="rId58" xr:uid="{58717AB4-AA1E-492C-BF83-A7F7B990AE92}"/>
    <hyperlink ref="H181" r:id="rId59" xr:uid="{EB41BFAC-20F6-4812-B2C4-65869ED430A1}"/>
    <hyperlink ref="H186" r:id="rId60" xr:uid="{9BBA8E3D-1A6F-453A-93EE-FFBA738564CB}"/>
    <hyperlink ref="H189" r:id="rId61" xr:uid="{ACDA36E8-6A55-4066-88EA-7EBA8F180AB1}"/>
    <hyperlink ref="H191" r:id="rId62" xr:uid="{8F885433-B7E0-4965-A05C-2DC8AED34D25}"/>
    <hyperlink ref="H194" r:id="rId63" xr:uid="{CE322D0A-C61F-41EC-9EC5-9985E9750FB0}"/>
    <hyperlink ref="H196" r:id="rId64" xr:uid="{810831DB-E72B-4230-A634-4D98D5F604C3}"/>
    <hyperlink ref="H197" r:id="rId65" xr:uid="{3A3916DE-22C6-4A07-9CEE-B065781139D7}"/>
    <hyperlink ref="H198" r:id="rId66" xr:uid="{77A30BCF-60A2-4163-9B4B-F136F4A2DA10}"/>
    <hyperlink ref="H199" r:id="rId67" xr:uid="{27CD7D1C-E529-4D63-9644-29E48938C013}"/>
    <hyperlink ref="H203" r:id="rId68" xr:uid="{48A98916-843D-41A0-9698-7A0904BEAEBF}"/>
    <hyperlink ref="H204" r:id="rId69" xr:uid="{D9302583-2EA2-4261-AB15-A0B9DAC51CE2}"/>
    <hyperlink ref="H7" r:id="rId70" xr:uid="{D4D19785-4674-4B01-9F39-F6B69B031509}"/>
    <hyperlink ref="H17" r:id="rId71" xr:uid="{9087E28D-3C23-4C6D-BEC9-92BB34232245}"/>
    <hyperlink ref="H18" r:id="rId72" xr:uid="{374FD10C-6591-41A5-959C-7B3F953848FF}"/>
    <hyperlink ref="H24" r:id="rId73" xr:uid="{6A58988B-51CE-4493-B112-61D56648328E}"/>
    <hyperlink ref="H25" r:id="rId74" xr:uid="{BAEB93AB-21AC-4F1C-9D75-A687E0E8D3F3}"/>
    <hyperlink ref="H26" r:id="rId75" xr:uid="{5F181EE6-24EC-4549-8C7D-05F412080237}"/>
    <hyperlink ref="H45" r:id="rId76" xr:uid="{CED46FB2-3D13-49BC-93B5-CE5106AFADD4}"/>
    <hyperlink ref="H79" r:id="rId77" xr:uid="{B139E352-C442-423D-B8E6-5BC7F79958DA}"/>
    <hyperlink ref="H103" r:id="rId78" xr:uid="{BCBC95F9-6567-4A4A-8F1D-6090A4587485}"/>
    <hyperlink ref="H137" r:id="rId79" xr:uid="{B3F991C2-F976-4310-8144-5921B359BA17}"/>
    <hyperlink ref="H138" r:id="rId80" xr:uid="{F6BD2643-7737-42CF-8A68-710E0E063B2D}"/>
    <hyperlink ref="H142" r:id="rId81" xr:uid="{F0A5791E-DF1C-488A-842F-8F3FC10D6205}"/>
    <hyperlink ref="H173" r:id="rId82" xr:uid="{3826DFDA-E38A-4E95-A5F9-E6C91AA61017}"/>
    <hyperlink ref="H177" r:id="rId83" xr:uid="{7B479509-E7F7-44B0-B586-43338C4419A2}"/>
    <hyperlink ref="H192" r:id="rId84" xr:uid="{470DA0A6-AC64-42D2-8E24-2AFDF5EDADAF}"/>
    <hyperlink ref="H193" r:id="rId85" xr:uid="{ACFE92BC-AED2-464C-B2E9-EB924CC86C02}"/>
    <hyperlink ref="H216" r:id="rId86" xr:uid="{B1F54F64-560E-4FD0-BD66-A9E33A7A1F1A}"/>
    <hyperlink ref="H242" r:id="rId87" xr:uid="{2B253E86-FBB3-422C-AC23-B3F7D942445C}"/>
    <hyperlink ref="H250" r:id="rId88" xr:uid="{E7D0A39E-74E6-4FC4-AF57-208411797FCE}"/>
    <hyperlink ref="H254" r:id="rId89" xr:uid="{07EC2CB4-6107-4437-B2C7-1ED3E901C378}"/>
    <hyperlink ref="H263" r:id="rId90" xr:uid="{208650AD-AEB1-40D8-B270-28AF7F519ACF}"/>
    <hyperlink ref="H270" r:id="rId91" xr:uid="{6A429F40-5C4F-4A26-930A-54B358868BB7}"/>
    <hyperlink ref="H278" r:id="rId92" xr:uid="{67FED9E8-39B2-4245-A9F6-8A0CD7BDBA03}"/>
    <hyperlink ref="H280" r:id="rId93" xr:uid="{E8DB2966-0282-47B6-AA32-6910D1118E42}"/>
    <hyperlink ref="H281" r:id="rId94" xr:uid="{6D938CCD-70B1-4F80-84B2-3083A6AC0D50}"/>
    <hyperlink ref="H300" r:id="rId95" xr:uid="{696B454A-0967-44E2-A0D1-0B618F983C10}"/>
    <hyperlink ref="H304" r:id="rId96" xr:uid="{64420E52-B690-49EB-BB0F-90727CB34C9D}"/>
    <hyperlink ref="H323" r:id="rId97" xr:uid="{DE21A2CD-01C9-4BDD-9EBD-8A693914C8EA}"/>
    <hyperlink ref="H331" r:id="rId98" xr:uid="{8D5203A6-3A1B-4A05-BCE9-D8C1707E9E8E}"/>
    <hyperlink ref="H339" r:id="rId99" xr:uid="{45F96B65-3541-42B6-AB2F-384CD3F9EF96}"/>
    <hyperlink ref="H346" r:id="rId100" xr:uid="{915EE299-751A-480B-8625-5A04164F71C2}"/>
    <hyperlink ref="H2" r:id="rId101" xr:uid="{7ABFDD32-A2CA-488A-A0D1-E3EE3D79E1C9}"/>
    <hyperlink ref="H5" r:id="rId102" xr:uid="{F048982E-AC7E-4501-B620-8E4E7A482EEE}"/>
    <hyperlink ref="H6" r:id="rId103" xr:uid="{5F406608-7565-4EC0-8B41-2D4480B4C7F4}"/>
    <hyperlink ref="H10" r:id="rId104" xr:uid="{4B297881-A316-4DED-8484-65CBBEB306C2}"/>
    <hyperlink ref="H11" r:id="rId105" xr:uid="{2C836D07-63EF-4EB7-A064-27AE19A5FC31}"/>
    <hyperlink ref="H12" r:id="rId106" xr:uid="{FCFE7748-3532-485E-BBF2-3F7CCF8F8B57}"/>
    <hyperlink ref="H15" r:id="rId107" xr:uid="{3B249223-A186-490D-ABA5-8124D75EA118}"/>
    <hyperlink ref="H16" r:id="rId108" xr:uid="{1A893355-EC59-4B9E-AA02-4E7ECE51C4E5}"/>
    <hyperlink ref="H19" r:id="rId109" xr:uid="{E12EAF10-2DA8-41CA-97B3-F621534DA04F}"/>
    <hyperlink ref="H20" r:id="rId110" xr:uid="{A0A757C5-4BF1-482F-B1EB-66C52A58381F}"/>
    <hyperlink ref="H22" r:id="rId111" xr:uid="{9D01C459-A57A-48EA-82B1-F64AAC292C7B}"/>
    <hyperlink ref="H21" r:id="rId112" xr:uid="{06896A69-E218-4B4A-B76F-13A6B9269804}"/>
    <hyperlink ref="H23" r:id="rId113" xr:uid="{5318F665-376D-4699-81AB-B5A9F7CE0426}"/>
    <hyperlink ref="H27" r:id="rId114" xr:uid="{813F193E-620A-4E92-B54A-63354BDD3A34}"/>
    <hyperlink ref="H30" r:id="rId115" xr:uid="{10B8849F-D068-495E-97E7-66A40774CB34}"/>
    <hyperlink ref="H31" r:id="rId116" xr:uid="{E0A9BE67-8077-44B1-98DB-43B48C186A35}"/>
    <hyperlink ref="H32" r:id="rId117" xr:uid="{CBCEDF93-AF99-40EC-9F65-F2E4896360BD}"/>
    <hyperlink ref="H33" r:id="rId118" xr:uid="{0052E7C5-3356-433A-BB29-566D5898AACA}"/>
    <hyperlink ref="H34" r:id="rId119" xr:uid="{F518BA0C-8792-45C3-BF3B-F19873B66337}"/>
    <hyperlink ref="H36" r:id="rId120" xr:uid="{282AD785-509F-43DD-A837-F2CE85AB8471}"/>
    <hyperlink ref="H37" r:id="rId121" xr:uid="{132BFF0B-48E0-425B-AD06-3EAB3158D8C7}"/>
    <hyperlink ref="H39" r:id="rId122" xr:uid="{AAFE9B17-4F5D-41F0-A0A2-FEE930ACBAF8}"/>
    <hyperlink ref="H40" r:id="rId123" xr:uid="{7BEBF709-094F-4F37-9447-439F28556D56}"/>
    <hyperlink ref="H41" r:id="rId124" xr:uid="{404F92C6-AD64-4735-AAF9-1FEB960CF335}"/>
    <hyperlink ref="H42" r:id="rId125" xr:uid="{A8FC5348-AEFD-4E89-8D4B-A1EC22FC570E}"/>
    <hyperlink ref="H46" r:id="rId126" xr:uid="{F05AEFCC-CDD4-4047-8E65-C01C46232694}"/>
    <hyperlink ref="H47" r:id="rId127" xr:uid="{5F9B0EAA-DDA4-4F04-A951-A6340C0BD76E}"/>
    <hyperlink ref="H49" r:id="rId128" xr:uid="{EB75E910-6D21-4A6B-B30C-48EF05770352}"/>
    <hyperlink ref="H51" r:id="rId129" xr:uid="{D837E519-4DEA-4B89-8C7B-E80AC456E1C0}"/>
    <hyperlink ref="H53" r:id="rId130" xr:uid="{A65E65CE-8922-4DDF-A992-D4F8159E3AC0}"/>
    <hyperlink ref="H54" r:id="rId131" xr:uid="{AD494D51-D071-4577-9FCD-2BDA0D850869}"/>
    <hyperlink ref="H55" r:id="rId132" xr:uid="{3A73598F-D45F-470C-BD9E-B7FE3853760A}"/>
    <hyperlink ref="H56" r:id="rId133" xr:uid="{9BE6DD8C-D5EC-4B74-AE1F-1AD93183298A}"/>
    <hyperlink ref="H57" r:id="rId134" xr:uid="{C7B3F8F4-9D4C-4D3D-AD67-C82327ABBA17}"/>
    <hyperlink ref="H58" r:id="rId135" xr:uid="{4EC0F081-5625-4DBC-84DB-F6EFA0F1095C}"/>
    <hyperlink ref="H60" r:id="rId136" xr:uid="{0FA83058-884C-4762-9542-D02E1ADA4649}"/>
    <hyperlink ref="H61" r:id="rId137" xr:uid="{60BFEBB1-02CB-4967-9445-84892A43A728}"/>
    <hyperlink ref="H62" r:id="rId138" xr:uid="{4BEA7872-D676-4FF3-9322-A2CA9263F6DC}"/>
    <hyperlink ref="H64" r:id="rId139" xr:uid="{F80A7251-B61A-425E-9068-91D3B60C7C23}"/>
    <hyperlink ref="H65" r:id="rId140" xr:uid="{0048D72D-4E11-4AAC-B695-AEF6A9E24BA0}"/>
    <hyperlink ref="H68" r:id="rId141" xr:uid="{E43C1F7A-EAB6-4E7C-A7F5-8603922A7C63}"/>
    <hyperlink ref="H69" r:id="rId142" xr:uid="{84139A49-DF80-4F3E-A799-02BC9F6441E4}"/>
    <hyperlink ref="H70" r:id="rId143" xr:uid="{F20A7EA3-D479-44EB-8D3A-C9DD25D88E73}"/>
    <hyperlink ref="H71" r:id="rId144" xr:uid="{0A62F4AE-4DA2-40A9-8A45-B74A46B47E7A}"/>
    <hyperlink ref="H72" r:id="rId145" xr:uid="{1D848674-37E0-4056-973E-48FEFD3B8A47}"/>
    <hyperlink ref="H73" r:id="rId146" xr:uid="{655DEC3A-B62E-443C-8F24-E5E858701965}"/>
    <hyperlink ref="H76" r:id="rId147" xr:uid="{44805210-48D7-4C35-A64F-6A2A55009F1F}"/>
    <hyperlink ref="H78" r:id="rId148" xr:uid="{298264F5-0A36-4713-AEA1-0978D1D5F050}"/>
    <hyperlink ref="H80" r:id="rId149" xr:uid="{519F6B00-10DD-4493-842F-421A722840CD}"/>
    <hyperlink ref="H82" r:id="rId150" xr:uid="{047BF6E3-FB67-4309-A7DF-51C67DC0A556}"/>
    <hyperlink ref="H84" r:id="rId151" xr:uid="{5B364236-192B-4625-B700-F5E00705E4EE}"/>
    <hyperlink ref="H85" r:id="rId152" xr:uid="{D55706FA-36AA-4BA3-972D-EAC45B1DAEF9}"/>
    <hyperlink ref="H86" r:id="rId153" xr:uid="{52D51FF5-B04D-4644-9F35-D96F30C0D502}"/>
    <hyperlink ref="H88" r:id="rId154" xr:uid="{D5E38B2D-CA17-4761-B999-ACC657738DCF}"/>
    <hyperlink ref="H89" r:id="rId155" xr:uid="{C8D8EA41-5F53-401F-87C7-21390B65E4FD}"/>
    <hyperlink ref="H90" r:id="rId156" xr:uid="{E1C42EC9-8001-470C-8C7B-FC173E13BEBD}"/>
    <hyperlink ref="H91" r:id="rId157" xr:uid="{A4F8F803-34E6-492F-9019-98FE59FEA86B}"/>
    <hyperlink ref="H92" r:id="rId158" xr:uid="{47D1DAEC-815E-4453-B5FB-65A2F7D1FEE3}"/>
    <hyperlink ref="H93" r:id="rId159" xr:uid="{44646CF4-945B-4AD8-BD5D-887AADE814AA}"/>
    <hyperlink ref="H94" r:id="rId160" xr:uid="{007E7F74-F136-432A-B323-858BA2D21E0B}"/>
    <hyperlink ref="H95" r:id="rId161" xr:uid="{3A0FA786-4FED-4060-B872-7746264E64BA}"/>
    <hyperlink ref="H96" r:id="rId162" xr:uid="{F9DC6B0F-E95E-407F-9332-2CB77250EB03}"/>
    <hyperlink ref="H97" r:id="rId163" xr:uid="{E57E55F9-130B-4B39-8DF1-A040D37495EC}"/>
    <hyperlink ref="H102" r:id="rId164" xr:uid="{FC3E22F4-7524-4AD1-B8F8-C1A94C869DF1}"/>
    <hyperlink ref="H104" r:id="rId165" xr:uid="{3E8085B4-1EA1-4A16-8B3E-3B63A681DB1D}"/>
    <hyperlink ref="H105" r:id="rId166" xr:uid="{D1EE4A3B-5858-40E7-A6A8-E19A9A13116C}"/>
    <hyperlink ref="H107" r:id="rId167" xr:uid="{5A8733D1-646C-43AD-BE24-48DDE06E1B8E}"/>
    <hyperlink ref="H108" r:id="rId168" xr:uid="{09EB5C02-3287-40E6-80A2-AFB35A529A7B}"/>
    <hyperlink ref="H109" r:id="rId169" xr:uid="{B481BD66-C577-483E-B20F-90B1941A2A45}"/>
    <hyperlink ref="H110" r:id="rId170" xr:uid="{A7D54602-D426-49E7-9786-15DD3F370592}"/>
    <hyperlink ref="H114" r:id="rId171" xr:uid="{32D6B927-B934-4EA5-A794-3D8FB359F550}"/>
    <hyperlink ref="H121" r:id="rId172" xr:uid="{798066EF-9819-4060-8B59-5998B399856F}"/>
    <hyperlink ref="H122" r:id="rId173" xr:uid="{CCA3E475-8C28-463B-A5F3-61BA45479408}"/>
    <hyperlink ref="H123" r:id="rId174" xr:uid="{E0B2DE82-A225-48A7-AF18-E52D35DA6D09}"/>
    <hyperlink ref="H127" r:id="rId175" xr:uid="{B6D47D7D-D927-47E1-A205-08886BEF2CE2}"/>
    <hyperlink ref="H129" r:id="rId176" xr:uid="{1247ED6E-C042-4819-B36D-30641AC2FE90}"/>
    <hyperlink ref="H132" r:id="rId177" xr:uid="{FA99E85D-2680-49DB-9258-000503F79F95}"/>
    <hyperlink ref="H133" r:id="rId178" xr:uid="{97EBAB80-4A42-4288-9E30-964A9E6E43EC}"/>
    <hyperlink ref="H140" r:id="rId179" xr:uid="{1356A4A8-4C3D-4B17-9618-6CB4998BDB52}"/>
    <hyperlink ref="H141" r:id="rId180" xr:uid="{1644C152-93AE-413B-ACF9-E9359F5A7A1D}"/>
    <hyperlink ref="H144" r:id="rId181" xr:uid="{18CCCB96-D479-42FD-A69B-57B6D8B61A18}"/>
    <hyperlink ref="H145" r:id="rId182" xr:uid="{223A25B1-2C06-41AA-A4ED-DF51A92D7F63}"/>
    <hyperlink ref="H146" r:id="rId183" xr:uid="{C1B0CEA4-5C7F-4C77-B724-CD951ADE1870}"/>
    <hyperlink ref="H147" r:id="rId184" xr:uid="{22F1AB78-D1C7-4ED7-B0BC-00A674D89B85}"/>
    <hyperlink ref="H150" r:id="rId185" xr:uid="{81787F98-ED17-4702-884B-9AC5F5DA3F4F}"/>
    <hyperlink ref="H151" r:id="rId186" xr:uid="{9528694C-45E0-4750-8817-CB3C6832EDD3}"/>
    <hyperlink ref="H154" r:id="rId187" xr:uid="{A388F08A-0A77-4672-83F1-9578763078C7}"/>
    <hyperlink ref="H155" r:id="rId188" xr:uid="{64499068-9BD4-45CA-AE86-956E25A05DCD}"/>
    <hyperlink ref="H158" r:id="rId189" xr:uid="{C57884F1-62EC-4A32-8867-6E90B4F89324}"/>
    <hyperlink ref="H159" r:id="rId190" xr:uid="{DC4AB199-E68C-47D3-BED7-34EEF82626FA}"/>
    <hyperlink ref="H160" r:id="rId191" xr:uid="{8E4CCB5F-52B4-4C43-B928-9BC0031974A3}"/>
    <hyperlink ref="H161" r:id="rId192" xr:uid="{F913C0A7-FE07-4A82-BF8C-5C9F6CD8813E}"/>
    <hyperlink ref="H162" r:id="rId193" xr:uid="{21C1A6B5-88C7-4E80-B970-21891C07AAFA}"/>
    <hyperlink ref="H163" r:id="rId194" xr:uid="{63D9B886-D9B1-4EF3-B9F2-A4485FA01DF2}"/>
    <hyperlink ref="H164" r:id="rId195" xr:uid="{90882D84-440F-47C8-88FD-2486CFA498C4}"/>
    <hyperlink ref="H168" r:id="rId196" xr:uid="{0C0CDC21-FB9E-4D72-8CD6-4A3A0FEC8D92}"/>
    <hyperlink ref="H172" r:id="rId197" xr:uid="{BD7CBC88-6E01-4805-ABEC-312523F0FE0C}"/>
    <hyperlink ref="H174" r:id="rId198" xr:uid="{A75D3085-93D3-4444-8B8F-35250B055E48}"/>
    <hyperlink ref="H178" r:id="rId199" xr:uid="{79E34BAE-0AB2-4882-9D3E-3974ED930FDF}"/>
    <hyperlink ref="H179" r:id="rId200" xr:uid="{27BED75D-E3BF-4462-B5C5-8C6B29052FF2}"/>
    <hyperlink ref="H182" r:id="rId201" xr:uid="{99ABA181-910B-4956-9004-A6294CA54638}"/>
    <hyperlink ref="H183" r:id="rId202" xr:uid="{4065C276-C6B9-4210-AA27-693985F06747}"/>
    <hyperlink ref="H184" r:id="rId203" xr:uid="{606BD473-F9B7-4A02-BC57-778B8EA01418}"/>
    <hyperlink ref="H185" r:id="rId204" xr:uid="{447B4F77-22AD-431A-BE33-EF43252DE06D}"/>
    <hyperlink ref="H187" r:id="rId205" xr:uid="{C231FD9A-730D-46E9-970E-EAFC8DB839D9}"/>
    <hyperlink ref="H188" r:id="rId206" xr:uid="{BF53F63D-CB99-4BA6-82A6-78B9AEAA6499}"/>
    <hyperlink ref="H190" r:id="rId207" xr:uid="{E28C8027-ACD6-4045-98A0-0C7B0118267F}"/>
    <hyperlink ref="H195" r:id="rId208" xr:uid="{225BE1E9-38C3-4B9D-A0FC-AA3EA4D9A002}"/>
    <hyperlink ref="H200" r:id="rId209" xr:uid="{86BFD1A6-4591-4449-9A56-44EF8BFF7E25}"/>
    <hyperlink ref="H201" r:id="rId210" xr:uid="{6B2407DB-B9F2-4117-BB4E-1296D54D3FAF}"/>
    <hyperlink ref="H202" r:id="rId211" xr:uid="{3D6A42B2-DEAA-4D9F-8C94-33AA262D1A35}"/>
    <hyperlink ref="H205" r:id="rId212" xr:uid="{48136021-1A51-4010-8A19-E3596DE0E135}"/>
    <hyperlink ref="H206" r:id="rId213" xr:uid="{414E9741-1BAA-4191-9200-447DC9B54D4C}"/>
    <hyperlink ref="H207" r:id="rId214" xr:uid="{C104FEE7-960E-4C36-93B3-3D7C1846F9A7}"/>
    <hyperlink ref="H208" r:id="rId215" xr:uid="{70F0580C-C75A-48E7-A68D-0AFA83586F4F}"/>
    <hyperlink ref="H209" r:id="rId216" xr:uid="{EE988D02-1F4C-4A8E-94FC-1179527D59F3}"/>
    <hyperlink ref="H210" r:id="rId217" xr:uid="{47DD17ED-C9A3-4A92-BA8F-62F6D85DDE51}"/>
    <hyperlink ref="H212" r:id="rId218" xr:uid="{7B135B38-A6A0-43B4-8008-F1CEB98925B1}"/>
    <hyperlink ref="H215" r:id="rId219" xr:uid="{23DB1DC8-B9F1-4312-9821-91915A4CEF3A}"/>
    <hyperlink ref="H217" r:id="rId220" xr:uid="{D127690F-1065-45A7-AF31-E960F73EF4C4}"/>
    <hyperlink ref="H220" r:id="rId221" xr:uid="{39509E3E-4827-473D-ABE7-2B22F23CED43}"/>
    <hyperlink ref="H221" r:id="rId222" xr:uid="{15DC5170-1A30-4304-93D7-8AB928252ABA}"/>
    <hyperlink ref="H223" r:id="rId223" xr:uid="{A91BEEE1-1E60-43B8-9723-635A709ADF7F}"/>
    <hyperlink ref="H225" r:id="rId224" xr:uid="{97948C47-AF90-416B-85F0-3AAAA1B139B6}"/>
    <hyperlink ref="H226" r:id="rId225" xr:uid="{A8AF24A2-AC5A-414E-B2E4-0B234C91AB32}"/>
    <hyperlink ref="H227" r:id="rId226" xr:uid="{42A89120-98AC-4569-815C-5196315A9F49}"/>
    <hyperlink ref="H229" r:id="rId227" xr:uid="{AF2554B6-92E6-44ED-8EFE-E585D398E2D9}"/>
    <hyperlink ref="H231" r:id="rId228" xr:uid="{9BF68A27-999A-444B-B90C-F8942C949DCA}"/>
    <hyperlink ref="H232" r:id="rId229" xr:uid="{2D5A997C-1860-4169-B564-AF0EABE36394}"/>
    <hyperlink ref="H233" r:id="rId230" xr:uid="{5AD3293A-0C3B-48B6-997E-B7F3C6DEBBCE}"/>
    <hyperlink ref="H236" r:id="rId231" xr:uid="{5EFC2024-02B2-417A-8E16-63CD141B69F8}"/>
    <hyperlink ref="H237" r:id="rId232" xr:uid="{9A99807F-449F-4BC2-94AE-72209CC725B6}"/>
    <hyperlink ref="H241" r:id="rId233" xr:uid="{F00646EF-508E-4046-A654-E433B21F0AC2}"/>
    <hyperlink ref="H243" r:id="rId234" xr:uid="{48A66520-9CC9-4304-9719-3E8EC30C6E04}"/>
    <hyperlink ref="H245" r:id="rId235" xr:uid="{9130A89F-B818-43FC-B8E8-0395EE13BDFD}"/>
    <hyperlink ref="H246" r:id="rId236" xr:uid="{8633E360-12E2-4124-9509-0E60AFC78287}"/>
    <hyperlink ref="H247" r:id="rId237" xr:uid="{4E783C79-ACAC-43D2-82A9-628C4046EFA0}"/>
    <hyperlink ref="H248" r:id="rId238" xr:uid="{8F476E34-01C6-4B3B-99D2-1D839A3DF8B2}"/>
    <hyperlink ref="H249" r:id="rId239" xr:uid="{9A4B5084-09AB-4529-A3C8-789C2FA1EE9C}"/>
    <hyperlink ref="H251" r:id="rId240" xr:uid="{BEB9DEF1-A0A0-40A8-A694-52004B306B44}"/>
    <hyperlink ref="H252" r:id="rId241" xr:uid="{2DD4D972-8BE2-41EE-979C-A13A9202A502}"/>
    <hyperlink ref="H344" r:id="rId242" xr:uid="{A6D513C7-B1E4-4EC8-8F69-A441B832E65B}"/>
    <hyperlink ref="H343" r:id="rId243" xr:uid="{99274E0C-56BF-42FC-BE15-80607E0D5D91}"/>
    <hyperlink ref="H342" r:id="rId244" xr:uid="{96019FF8-6ADE-41B1-8213-309AAD886278}"/>
    <hyperlink ref="H341" r:id="rId245" xr:uid="{3F0DB241-8896-4001-B230-FB5C8A393203}"/>
    <hyperlink ref="H340" r:id="rId246" xr:uid="{8376F30A-A12A-4C1C-9199-56B613E0357B}"/>
    <hyperlink ref="H338" r:id="rId247" xr:uid="{12C4DF9B-61EC-4C74-A378-1D726ADB5249}"/>
    <hyperlink ref="H337" r:id="rId248" xr:uid="{C183C9B4-9234-4730-8643-243F31C691AB}"/>
    <hyperlink ref="H336" r:id="rId249" xr:uid="{CEFD1641-9B12-42AD-A602-361AFE67EFFC}"/>
    <hyperlink ref="H335" r:id="rId250" xr:uid="{CAB2DADD-28D3-4F11-B1F1-AFA3B9558693}"/>
    <hyperlink ref="H334" r:id="rId251" xr:uid="{3BB203DF-7474-4795-84E7-063CA5E55580}"/>
    <hyperlink ref="H333" r:id="rId252" xr:uid="{887905B2-22AF-4543-BC26-BF4729147267}"/>
    <hyperlink ref="H332" r:id="rId253" xr:uid="{EA99827E-FE7A-4FB1-B5E6-17BD289DA252}"/>
    <hyperlink ref="H330" r:id="rId254" xr:uid="{1144CCD5-5C8A-46DF-9374-3D7B335BAD56}"/>
    <hyperlink ref="H329" r:id="rId255" xr:uid="{C9E61CA8-86FD-42B0-977E-0221E81EECCA}"/>
    <hyperlink ref="H328" r:id="rId256" xr:uid="{D9269B1F-154B-4E12-80E4-1056D615FA36}"/>
    <hyperlink ref="H327" r:id="rId257" xr:uid="{A1AE34D1-0BB0-4916-B324-34665955AE38}"/>
    <hyperlink ref="H326" r:id="rId258" xr:uid="{6D2770F4-BC92-4002-BC0F-0276E6D08F93}"/>
    <hyperlink ref="H325" r:id="rId259" xr:uid="{14103D2B-E86C-4A97-BB94-2E976C15716F}"/>
    <hyperlink ref="H324" r:id="rId260" xr:uid="{AFC5F9DF-3033-4B0A-9840-F50AFD7BCE6F}"/>
    <hyperlink ref="H322" r:id="rId261" xr:uid="{A2142347-4673-49D3-B48A-71CD398FD47A}"/>
    <hyperlink ref="H321" r:id="rId262" xr:uid="{34EE41C1-86D8-49FF-BFD2-C3BD96D6E83E}"/>
    <hyperlink ref="H320" r:id="rId263" xr:uid="{12B519D9-73D5-4932-843E-91B2BBF61784}"/>
    <hyperlink ref="H319" r:id="rId264" xr:uid="{5220E459-8903-4A7F-8B03-3D49454D80D0}"/>
    <hyperlink ref="H318" r:id="rId265" xr:uid="{9E9F0343-66BC-4404-A246-AFC886B84DE0}"/>
    <hyperlink ref="H317" r:id="rId266" xr:uid="{601A9202-3605-4091-8DC8-C44AB7CDB259}"/>
    <hyperlink ref="H316" r:id="rId267" xr:uid="{E9DDB78D-7ED1-4975-9B5A-028B983B3FD6}"/>
    <hyperlink ref="H315" r:id="rId268" xr:uid="{09CF28CA-64B0-4E93-BD2A-3DF0A7564DB7}"/>
    <hyperlink ref="H314" r:id="rId269" xr:uid="{4E6F9649-6E78-413F-895D-5C20BC8B24AC}"/>
    <hyperlink ref="H313" r:id="rId270" xr:uid="{6EFC95F6-8955-42A2-9789-B32E0D81F993}"/>
    <hyperlink ref="H312" r:id="rId271" xr:uid="{B000383C-2822-4B4F-B71C-317C32DAFA34}"/>
    <hyperlink ref="H311" r:id="rId272" xr:uid="{D1BF7A6E-30E2-4172-B59C-176CB6FD5C9D}"/>
    <hyperlink ref="H310" r:id="rId273" xr:uid="{FCD0D1D9-AC3A-4CBF-A42F-3B3138F608A0}"/>
    <hyperlink ref="H309" r:id="rId274" xr:uid="{16AC1726-28DB-44B9-8A6E-0C6755910E21}"/>
    <hyperlink ref="H308" r:id="rId275" xr:uid="{4E4200B8-F8C6-40CF-93F1-42F8DCB1D767}"/>
    <hyperlink ref="H307" r:id="rId276" xr:uid="{77479830-1B92-4BE2-8B0D-12BBCC4F19B5}"/>
    <hyperlink ref="H306" r:id="rId277" xr:uid="{1B9968D2-83EB-4147-A4BC-31F61C0E0DAB}"/>
    <hyperlink ref="H305" r:id="rId278" xr:uid="{D41271A8-47CE-4E0F-B941-91A380BACE30}"/>
    <hyperlink ref="H255" r:id="rId279" xr:uid="{998844E6-F1B5-44C3-B949-CE4BA1E911C4}"/>
    <hyperlink ref="H256" r:id="rId280" xr:uid="{EA8F00C9-6B57-4EE8-A31D-BDEBCFCCE897}"/>
    <hyperlink ref="H257" r:id="rId281" xr:uid="{94C4905F-F22A-4E97-A56C-1845645EC3A7}"/>
    <hyperlink ref="H258" r:id="rId282" xr:uid="{B0917EA0-72AB-42BF-BF30-04BCBBD7C926}"/>
    <hyperlink ref="H259" r:id="rId283" xr:uid="{5C6EE5F9-6BB3-4D1E-95A3-1F5F86296486}"/>
    <hyperlink ref="H260" r:id="rId284" xr:uid="{D14EF242-8CB8-4483-98C5-4DE9D3E17C58}"/>
    <hyperlink ref="H261" r:id="rId285" xr:uid="{BA5C15A4-40F4-4480-90F2-69674FFFACC6}"/>
    <hyperlink ref="H262" r:id="rId286" xr:uid="{CEFC8E95-A31B-4CAD-A4F5-9243DB26B869}"/>
    <hyperlink ref="H264" r:id="rId287" xr:uid="{296C84BB-78ED-4B5C-9A4B-86A12B214F8F}"/>
    <hyperlink ref="H265" r:id="rId288" xr:uid="{47353816-36BA-4144-A00D-45523E711218}"/>
    <hyperlink ref="H266" r:id="rId289" xr:uid="{6E5C1482-6DC5-4374-8F34-DD3EC09D52BC}"/>
    <hyperlink ref="H267" r:id="rId290" xr:uid="{7D3BA0E1-17C2-4B35-B092-0E7797BAC9F3}"/>
    <hyperlink ref="H268" r:id="rId291" xr:uid="{5A7FCA82-E1BA-4F90-9FC7-C794971F1E90}"/>
    <hyperlink ref="H269" r:id="rId292" xr:uid="{19DC713E-403E-460A-989D-62BBB09D9454}"/>
    <hyperlink ref="H271" r:id="rId293" xr:uid="{96AB3430-21E2-47BF-BF55-9CBACE16692C}"/>
    <hyperlink ref="H272" r:id="rId294" xr:uid="{45BDC10F-10E1-4070-A571-75E70F1AD873}"/>
    <hyperlink ref="H273" r:id="rId295" xr:uid="{AA383B6B-036E-4148-A8D4-7F0146E21F15}"/>
    <hyperlink ref="H274" r:id="rId296" xr:uid="{B8011171-E284-4FAE-B5B8-F4A37A664E3D}"/>
    <hyperlink ref="H275" r:id="rId297" xr:uid="{700A51B2-A5A0-41A8-9D61-CD61B83D5BEE}"/>
    <hyperlink ref="H276" r:id="rId298" xr:uid="{AE2DCD49-B4CF-4779-883E-F8B9DB576441}"/>
    <hyperlink ref="H277" r:id="rId299" xr:uid="{6E212648-308C-4F32-BAC2-A1687F5F49E2}"/>
    <hyperlink ref="H279" r:id="rId300" xr:uid="{C8F52CE4-4F95-4EED-A8D1-7316D6D1CEFC}"/>
    <hyperlink ref="H283" r:id="rId301" xr:uid="{7639C5A9-9809-4C05-A38D-0F9DD0B97AC3}"/>
    <hyperlink ref="H284" r:id="rId302" xr:uid="{28AC2552-413F-4784-B087-E8D1B32B9281}"/>
    <hyperlink ref="H303" r:id="rId303" xr:uid="{7958EF84-75E9-4B08-B9D1-B681F6FF2E24}"/>
    <hyperlink ref="H302" r:id="rId304" xr:uid="{A8411F58-9813-4960-A963-19E043978549}"/>
    <hyperlink ref="H301" r:id="rId305" xr:uid="{9C153098-4D45-4F62-96C2-36E9AC11DE94}"/>
    <hyperlink ref="H299" r:id="rId306" xr:uid="{305F0CBB-31FE-49EF-B226-83E3FCA85F64}"/>
    <hyperlink ref="H298" r:id="rId307" xr:uid="{B62B88C0-D900-4E16-8847-FB4C49E99135}"/>
    <hyperlink ref="H297" r:id="rId308" xr:uid="{85A699E9-D21A-4ACC-982B-22844AAED12F}"/>
    <hyperlink ref="H296" r:id="rId309" xr:uid="{D645183B-35EE-4D71-8A97-F2BE518F0319}"/>
    <hyperlink ref="H295" r:id="rId310" xr:uid="{EF34F88A-78FE-47E5-9332-C16F1D51696A}"/>
    <hyperlink ref="H293" r:id="rId311" xr:uid="{DA76CB89-B325-4373-91B4-DFE5A706724E}"/>
    <hyperlink ref="H291" r:id="rId312" xr:uid="{05FB6223-3825-40E1-85FF-FFD17F30D55A}"/>
    <hyperlink ref="H290" r:id="rId313" xr:uid="{823C0300-20CB-40B6-985E-E9B99837E469}"/>
    <hyperlink ref="H289" r:id="rId314" xr:uid="{D7933D42-BC0F-4038-AEAA-D1805EB57E72}"/>
    <hyperlink ref="H288" r:id="rId315" xr:uid="{2964EB75-3D50-497B-81E7-735A1F6E87D4}"/>
    <hyperlink ref="H287" r:id="rId316" xr:uid="{F78E246B-200B-489E-901A-30B5652A7446}"/>
    <hyperlink ref="H286" r:id="rId317" xr:uid="{9E9EEEDF-FDDE-460C-AE2F-DCE8BA82BB45}"/>
    <hyperlink ref="H351" r:id="rId318" xr:uid="{E54B7C65-88DB-4CD0-9429-57532FA3DD87}"/>
    <hyperlink ref="H352" r:id="rId319" xr:uid="{4B2DD579-E1F4-495B-A6E6-5BF257B495FC}"/>
    <hyperlink ref="H353" r:id="rId320" xr:uid="{C7BD807D-DFB5-4A17-8C2F-7DFDD459B9CD}"/>
    <hyperlink ref="H354" r:id="rId321" xr:uid="{AE21A244-D2FD-4A80-8771-FDDEF31742B2}"/>
    <hyperlink ref="H355" r:id="rId322" xr:uid="{EC8B2E57-DD2F-4B5F-A831-35ECF5244E3A}"/>
    <hyperlink ref="H357" r:id="rId323" xr:uid="{53C8519D-36CB-4A42-B185-D475C85EFD41}"/>
    <hyperlink ref="H358" r:id="rId324" xr:uid="{1D1F81F9-24AC-479E-A87F-1AAA7291984C}"/>
  </hyperlinks>
  <pageMargins left="0.75" right="0.75" top="1" bottom="1" header="0.5" footer="0.5"/>
  <pageSetup orientation="portrait" horizontalDpi="180" verticalDpi="180" r:id="rId3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FallApp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Ooi Zhee Chen(Nick)</cp:lastModifiedBy>
  <dcterms:created xsi:type="dcterms:W3CDTF">2023-11-15T02:21:49Z</dcterms:created>
  <dcterms:modified xsi:type="dcterms:W3CDTF">2023-11-16T10:19:17Z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(3)xQdcPdE+sTKOWTFcMnKUUG/V3IuPw0/79aXNTJtZIOiWKIk4lBfFFNHvyFvdDbOiHm1RB4fN
Ou2sX6HbmeMyIi6WXcWvt021zJoV9jOXe8zuTASm8hQLhn6RqExRk4ywoZUgjK+elmU9gAtO
cmvbXov4g2xUKYyf7RsTZacETpvtO669LU+HDWIshp3hrWM0o4kVS5L3Qf0zc1I7yNky9Cms
0derfNn6fWBhDxO61H</vt:lpwstr>
  </property>
  <property fmtid="{D5CDD505-2E9C-101B-9397-08002B2CF9AE}" pid="3" name="_2015_ms_pID_7253431">
    <vt:lpwstr>rWCgV7ztdhn+UvlsML/o/5c0SdRIpceUPQNsVIeUHDdxdDQSdZJiY8
ViSUC2Eu8Mmud7SddPYqseFiLRgZzE6mn2CA5TwOOQdqELkgs6g6bb8Ki26EvtEMWSu7ZO6I
vZHPRzigu+x1lWZFo+1qRi5n0km7xoN65Z3ih49zYBTG3xGxizD08R8jpfFzRJ+GfeD8ynju
5sIIuapR47v+gxJrciItVwfSYlNzXc4y+ii6</vt:lpwstr>
  </property>
  <property fmtid="{D5CDD505-2E9C-101B-9397-08002B2CF9AE}" pid="4" name="_2015_ms_pID_7253432">
    <vt:lpwstr>xg==</vt:lpwstr>
  </property>
</Properties>
</file>