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香港\"/>
    </mc:Choice>
  </mc:AlternateContent>
  <xr:revisionPtr revIDLastSave="0" documentId="13_ncr:1_{4C8288F3-2CB1-498E-B26A-DA0E17DD828C}" xr6:coauthVersionLast="36" xr6:coauthVersionMax="36" xr10:uidLastSave="{00000000-0000-0000-0000-000000000000}"/>
  <bookViews>
    <workbookView xWindow="480" yWindow="60" windowWidth="5580" windowHeight="50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<sst xmlns="http://schemas.openxmlformats.org/spreadsheetml/2006/main" count="18" uniqueCount="18">
  <si>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com.prudential.iiqe</t>
  </si>
  <si>
    <t>hk.com.harbourcity.mainapp</t>
  </si>
  <si>
    <t>com.langhamplace.app</t>
  </si>
  <si>
    <t>com.mtr.elements</t>
  </si>
  <si>
    <t>hk.com.sogo.crmapps</t>
  </si>
  <si>
    <t>com.festivalwalk.app</t>
  </si>
  <si>
    <t>com.hwpg.wwow</t>
  </si>
  <si>
    <t>hk.isquare.app</t>
  </si>
  <si>
    <t>com.landmark.app</t>
  </si>
  <si>
    <t>com.olympiancity.android</t>
  </si>
  <si>
    <t>com.wharf.plazahollywood</t>
  </si>
  <si>
    <t>com.citywalk.cw</t>
  </si>
  <si>
    <t>com.wingon.rewards</t>
  </si>
  <si>
    <t>com.hopewell.pandaplace</t>
  </si>
  <si>
    <t>pkg</t>
  </si>
  <si>
    <t>appname</t>
  </si>
  <si>
    <t>icon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</si>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</sst>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2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D1" sqref="D1"/>
    </sheetView>
  </sheetViews>
  <sheetFormatPr defaultRowHeight="14.25"/>
  <cols>
    <col min="1" max="1" width="12.8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 ht="16.5">
      <c r="A2" s="1" t="s">
        <v>0</v>
      </c>
    </row>
    <row r="3" spans="1:4" ht="16.5">
      <c r="A3" s="1" t="s">
        <v>1</v>
      </c>
    </row>
    <row r="4" spans="1:4" ht="16.5">
      <c r="A4" s="1" t="s">
        <v>2</v>
      </c>
    </row>
    <row r="5" spans="1:4" ht="16.5">
      <c r="A5" s="1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3" spans="1:4">
      <c r="A13" t="s">
        <v>11</v>
      </c>
    </row>
    <row r="14" spans="1:4">
      <c r="A14" t="s">
        <v>12</v>
      </c>
    </row>
    <row r="15" spans="1:4">
      <c r="A15" t="s">
        <v>13</v>
      </c>
    </row>
  </sheetData>
  <phoneticPr fontId="0" type="noConversion"/>
  <conditionalFormatting sqref="A2:A4">
    <cfRule type="duplicateValues" dxfId="1" priority="1"/>
    <cfRule type="duplicateValues" dxfId="0" priority="2"/>
  </conditionalFormatting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25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Ooi Zhee Chen(Nick)</dc:creator>
  <cp:lastModifiedBy>Nicholas Ooi Zhee Chen(Nick)</cp:lastModifiedBy>
  <cp:lastPrinted>2006-05-08T03:14:15Z</cp:lastPrinted>
  <dcterms:created xsi:type="dcterms:W3CDTF">2003-11-13T03:46:27Z</dcterms:created>
  <dcterms:modified xsi:type="dcterms:W3CDTF">2023-11-27T02:39:02Z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