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00"/>
  </bookViews>
  <sheets>
    <sheet name="Sheet1" sheetId="2" r:id="rId1"/>
    <sheet name="Sheet2" sheetId="5" r:id="rId2"/>
    <sheet name="testresult" sheetId="4" r:id="rId3"/>
    <sheet name="下拉框" sheetId="3" r:id="rId4"/>
  </sheets>
  <externalReferences>
    <externalReference r:id="rId8"/>
  </externalReferences>
  <definedNames>
    <definedName name="_xlnm._FilterDatabase" localSheetId="0" hidden="1">Sheet1!$A$1:$F$297</definedName>
  </definedNames>
  <calcPr calcId="144525"/>
</workbook>
</file>

<file path=xl/sharedStrings.xml><?xml version="1.0" encoding="utf-8"?>
<sst xmlns="http://schemas.openxmlformats.org/spreadsheetml/2006/main" count="1781" uniqueCount="1109">
  <si>
    <r>
      <rPr>
        <b/>
        <sz val="10"/>
        <color theme="1"/>
        <rFont val="微软雅黑"/>
        <charset val="134"/>
      </rPr>
      <t>包名</t>
    </r>
    <r>
      <rPr>
        <b/>
        <sz val="10"/>
        <color theme="1"/>
        <rFont val="Calibri"/>
        <charset val="134"/>
      </rPr>
      <t>(packagename)</t>
    </r>
  </si>
  <si>
    <r>
      <rPr>
        <b/>
        <sz val="10"/>
        <color theme="1"/>
        <rFont val="微软雅黑"/>
        <charset val="134"/>
      </rPr>
      <t>应用名</t>
    </r>
    <r>
      <rPr>
        <b/>
        <sz val="10"/>
        <color theme="1"/>
        <rFont val="Calibri"/>
        <charset val="134"/>
      </rPr>
      <t>(APP Name)</t>
    </r>
  </si>
  <si>
    <r>
      <rPr>
        <b/>
        <sz val="10"/>
        <color theme="1"/>
        <rFont val="微软雅黑"/>
        <charset val="134"/>
      </rPr>
      <t xml:space="preserve">国家或地区
</t>
    </r>
    <r>
      <rPr>
        <b/>
        <sz val="10"/>
        <color theme="1"/>
        <rFont val="Calibri"/>
        <charset val="134"/>
      </rPr>
      <t>(country/area)</t>
    </r>
  </si>
  <si>
    <t>在架状态
(release status)</t>
  </si>
  <si>
    <t>Link</t>
  </si>
  <si>
    <t>64/32位</t>
  </si>
  <si>
    <t>com.whatsapp</t>
  </si>
  <si>
    <t xml:space="preserve">WhatsApp Messenger
</t>
  </si>
  <si>
    <t>Malaysia</t>
  </si>
  <si>
    <t>在架</t>
  </si>
  <si>
    <t>https://apkcombo.com/whatsapp/com.whatsapp/</t>
  </si>
  <si>
    <t>com.google.android.youtube</t>
  </si>
  <si>
    <t xml:space="preserve">YouTube
</t>
  </si>
  <si>
    <t>待上架</t>
  </si>
  <si>
    <t>https://apkcombo.com/youtube/com.google.android.youtube/</t>
  </si>
  <si>
    <t>com.facebook.lite</t>
  </si>
  <si>
    <t xml:space="preserve">Facebook Lite
</t>
  </si>
  <si>
    <t>https://apkcombo.com/facebook-lite/com.facebook.lite/</t>
  </si>
  <si>
    <t>com.facebook.orca</t>
  </si>
  <si>
    <t xml:space="preserve">Messenger
</t>
  </si>
  <si>
    <t>https://apkcombo.com/facebook-messenger/com.facebook.orca/</t>
  </si>
  <si>
    <t>com.facebook.mlite</t>
  </si>
  <si>
    <t xml:space="preserve">Messenger Lite
</t>
  </si>
  <si>
    <t>https://apkcombo.com/messenger-lite/com.facebook.mlite/</t>
  </si>
  <si>
    <t>com.instagram.android</t>
  </si>
  <si>
    <t xml:space="preserve">Instagram
</t>
  </si>
  <si>
    <t>https://apkcombo.com/instagram/com.instagram.android/</t>
  </si>
  <si>
    <t>com.facebook.katana</t>
  </si>
  <si>
    <t xml:space="preserve">Facebook
</t>
  </si>
  <si>
    <t>https://apkcombo.com/facebook/com.facebook.katana/</t>
  </si>
  <si>
    <t>com.sea.big.seabigbang</t>
  </si>
  <si>
    <t xml:space="preserve">Sea Big Bang
</t>
  </si>
  <si>
    <t>https://apkcombo.com/sea-big-bang/com.sea.big.seabigbang/</t>
  </si>
  <si>
    <t>com.tool.fast.smart.cleaner</t>
  </si>
  <si>
    <t xml:space="preserve">Smart Cleaner
</t>
  </si>
  <si>
    <t>https://apkcombo.com/smart-cleaner/com.tool.fast.smart.cleaner/</t>
  </si>
  <si>
    <t>com.pahina.reader</t>
  </si>
  <si>
    <t xml:space="preserve">Allnovel - Read Book &amp; Story
</t>
  </si>
  <si>
    <t>https://apkcombo.com/allnovel/com.pahina.reader/</t>
  </si>
  <si>
    <t>ujc.junkcleaner.app</t>
  </si>
  <si>
    <t xml:space="preserve">Ultra Junk Cleaner Booster
</t>
  </si>
  <si>
    <t>https://apkcombo.com/ultra-junk-cleaner/ujc.junkcleaner.app/</t>
  </si>
  <si>
    <t>com.lite.mystery.unlock</t>
  </si>
  <si>
    <t xml:space="preserve">Mystery Lite
</t>
  </si>
  <si>
    <t>https://apkcombo.com/mystery-lite/com.lite.mystery.unlock/</t>
  </si>
  <si>
    <t>com.free.speedfiy</t>
  </si>
  <si>
    <t xml:space="preserve">Speedbooster Proxy
</t>
  </si>
  <si>
    <t>https://apkcombo.com/video-game-proxy-speedbooster/com.free.speedfiy/</t>
  </si>
  <si>
    <t>com.pinterest</t>
  </si>
  <si>
    <t xml:space="preserve">Pinterest
</t>
  </si>
  <si>
    <t>https://apkcombo.com/pinterest/com.pinterest/</t>
  </si>
  <si>
    <t>org.mozilla.firefox</t>
  </si>
  <si>
    <t xml:space="preserve">Firefox Fast &amp; Private Browser
</t>
  </si>
  <si>
    <t>https://apkcombo.com/firefox/org.mozilla.firefox/</t>
  </si>
  <si>
    <t>com.socialnmobile.dictapps.notepad.color.note</t>
  </si>
  <si>
    <t xml:space="preserve">ColorNote Notepad Notes
</t>
  </si>
  <si>
    <t>https://apkcombo.com/colornote/com.socialnmobile.dictapps.notepad.color.note/</t>
  </si>
  <si>
    <t>com.azure.authenticator</t>
  </si>
  <si>
    <t xml:space="preserve">Microsoft Authenticator
</t>
  </si>
  <si>
    <t>https://apkcombo.com/microsoft-authenticator/com.azure.authenticator/</t>
  </si>
  <si>
    <t>com.live.parallax3d.wallpaper</t>
  </si>
  <si>
    <t xml:space="preserve">3D Wallpaper Parallax 2020
</t>
  </si>
  <si>
    <t>https://apkcombo.com/3d-wallpaper-parallax-2020/com.live.parallax3d.wallpaper/</t>
  </si>
  <si>
    <t>com.waze</t>
  </si>
  <si>
    <t xml:space="preserve">Waze Navigation &amp; Live Traffic
</t>
  </si>
  <si>
    <t>https://apkcombo.com/waze/com.waze/</t>
  </si>
  <si>
    <t>com.microsoft.teams</t>
  </si>
  <si>
    <t xml:space="preserve">Microsoft Teams
</t>
  </si>
  <si>
    <t>https://apkcombo.com/teams/com.microsoft.teams/</t>
  </si>
  <si>
    <t>com.microsoft.office.excel</t>
  </si>
  <si>
    <t xml:space="preserve">Microsoft Excel: Spreadsheets
</t>
  </si>
  <si>
    <t>https://apkcombo.com/excel/com.microsoft.office.excel/</t>
  </si>
  <si>
    <t>com.adobe.reader</t>
  </si>
  <si>
    <t xml:space="preserve">Adobe Acrobat Reader: Edit PDF
</t>
  </si>
  <si>
    <t>https://apkcombo.com/adobe-acrobat-reader/com.adobe.reader/</t>
  </si>
  <si>
    <t>com.supercell.clashofclans</t>
  </si>
  <si>
    <t xml:space="preserve">Clash of Clans
</t>
  </si>
  <si>
    <t>https://apkcombo.com/clash-of-clans/com.supercell.clashofclans/</t>
  </si>
  <si>
    <t>com.kiloo.subwaysurf</t>
  </si>
  <si>
    <t xml:space="preserve">Subway Surfers
</t>
  </si>
  <si>
    <t>https://apkcombo.com/subway-surfers/com.kiloo.subwaysurf/</t>
  </si>
  <si>
    <t>com.gamingforgood.clashofstreamers</t>
  </si>
  <si>
    <t xml:space="preserve">Mobile Minigames: Play&amp;Earn
</t>
  </si>
  <si>
    <t>https://apkcombo.com/athene-ai-heroes-play-earn/com.gamingforgood.clashofstreamers/</t>
  </si>
  <si>
    <t>me.pou.app</t>
  </si>
  <si>
    <t xml:space="preserve">Pou
</t>
  </si>
  <si>
    <t>https://apkcombo.com/pou/me.pou.app/</t>
  </si>
  <si>
    <t>com.king.candycrushsaga</t>
  </si>
  <si>
    <t xml:space="preserve">Candy Crush Saga
</t>
  </si>
  <si>
    <t>https://apkpure.com/cn/candy-crush-saga/com.king.candycrushsaga</t>
  </si>
  <si>
    <t>com.google.android.apps.maps</t>
  </si>
  <si>
    <t xml:space="preserve">Google Maps
</t>
  </si>
  <si>
    <t>https://apkcombo.com/google-maps/com.google.android.apps.maps/</t>
  </si>
  <si>
    <t>com.microsoft.office.word</t>
  </si>
  <si>
    <t xml:space="preserve">Microsoft Word: Edit Documents
</t>
  </si>
  <si>
    <t>https://apkcombo.com/word/com.microsoft.office.word/</t>
  </si>
  <si>
    <t>com.google.android.apps.translate</t>
  </si>
  <si>
    <t xml:space="preserve">Google Translate
</t>
  </si>
  <si>
    <t>https://apkcombo.com/google-translate/com.google.android.apps.translate/</t>
  </si>
  <si>
    <t>com.tocaboca.tocalifeworld</t>
  </si>
  <si>
    <t xml:space="preserve">Toca Life World
</t>
  </si>
  <si>
    <t>https://apkcombo.com/toca-world/com.tocaboca.tocalifeworld/</t>
  </si>
  <si>
    <t>sg.hbo.hbogo</t>
  </si>
  <si>
    <t xml:space="preserve">HBO GO
</t>
  </si>
  <si>
    <t>https://apkcombo.com/hbo-go/sg.hbo.hbogo/</t>
  </si>
  <si>
    <t>com.google.android.inputmethod.latin</t>
  </si>
  <si>
    <t xml:space="preserve">Gboard - the Google Keyboard
</t>
  </si>
  <si>
    <t>com.whatsapp.w4b</t>
  </si>
  <si>
    <t xml:space="preserve">WhatsApp Business
</t>
  </si>
  <si>
    <t>https://apkcombo.com/whatsapp-business/com.whatsapp.w4b/</t>
  </si>
  <si>
    <t>jp.naver.line.android</t>
  </si>
  <si>
    <t xml:space="preserve">LINE: Calls &amp; Messages
</t>
  </si>
  <si>
    <t>https://apkcombo.com/line/jp.naver.line.android/</t>
  </si>
  <si>
    <t>com.mobiusx.live4dresults</t>
  </si>
  <si>
    <t xml:space="preserve">Live 4D Results (MY &amp; SG)
</t>
  </si>
  <si>
    <t>https://apkpure.com/cn/live-4d-results-my-sg/com.mobiusx.live4dresults</t>
  </si>
  <si>
    <t>com.jb.emoji.gokeyboard</t>
  </si>
  <si>
    <t>GO Keyboard Pro - Emoji, GIF,</t>
  </si>
  <si>
    <t>https://apkcombo.com/go-keyboard/com.jb.emoji.gokeyboard/</t>
  </si>
  <si>
    <t>com.google.earth</t>
  </si>
  <si>
    <t xml:space="preserve">Google Earth
</t>
  </si>
  <si>
    <t>https://apkcombo.com/google-earth/com.google.earth/</t>
  </si>
  <si>
    <t>com.gojek.app</t>
  </si>
  <si>
    <t xml:space="preserve">Gojek
</t>
  </si>
  <si>
    <t>https://apkcombo.com/gojek/com.gojek.app/</t>
  </si>
  <si>
    <t>com.qihoo.security</t>
  </si>
  <si>
    <t xml:space="preserve">Safe Security -  Antivirus, Bo
</t>
  </si>
  <si>
    <t>https://apkpure.com/cn/safe-security-antivirus-bo/com.qihoo.security</t>
  </si>
  <si>
    <t>com.king.candycrushsodasaga</t>
  </si>
  <si>
    <t xml:space="preserve">Candy Crush Soda Saga
</t>
  </si>
  <si>
    <t>https://apkpure.com/cn/candy-crush-soda-saga/com.king.candycrushsodasaga</t>
  </si>
  <si>
    <t>com.fingersoft.hillclimb</t>
  </si>
  <si>
    <t xml:space="preserve">Hill Climb Racing
</t>
  </si>
  <si>
    <t>https://apkcombo.com/hill-climb-racing/com.fingersoft.hillclimb/</t>
  </si>
  <si>
    <t>com.microsoft.office.powerpoint</t>
  </si>
  <si>
    <t xml:space="preserve">Microsoft PowerPoint
</t>
  </si>
  <si>
    <t>https://apkcombo.com/microsoft-powerpoint/com.microsoft.office.powerpoint/</t>
  </si>
  <si>
    <t>com.citibank.CitibankMY</t>
  </si>
  <si>
    <t xml:space="preserve">Citibank MY
</t>
  </si>
  <si>
    <t>my.com.publicmutual.CIFMobileApp</t>
  </si>
  <si>
    <t xml:space="preserve">POCKET-PMO
</t>
  </si>
  <si>
    <t xml:space="preserve"> air.app.scb.breeze.android.main.my.prod</t>
  </si>
  <si>
    <t xml:space="preserve">SC Mobile Malaysia
</t>
  </si>
  <si>
    <t>com.tpaay.bigpay</t>
  </si>
  <si>
    <t xml:space="preserve">BigPay – financial services
</t>
  </si>
  <si>
    <t>com.love.journey.match</t>
  </si>
  <si>
    <t xml:space="preserve">Love Fantasy: Match &amp; Stories
</t>
  </si>
  <si>
    <t>https://apkcombo.com/love-fantasy-match-stories/com.love.journey.match/</t>
  </si>
  <si>
    <t>com.kfc.malaysia</t>
  </si>
  <si>
    <t xml:space="preserve">KFC Malaysia
</t>
  </si>
  <si>
    <t>https://apkcombo.com/kfc-malaysia/com.kfc.malaysia/</t>
  </si>
  <si>
    <t>com.snowcorp.soda.android</t>
  </si>
  <si>
    <t xml:space="preserve">SODA - Natural Beauty Camera
</t>
  </si>
  <si>
    <t>https://apkcombo.com/soda-camera/com.snowcorp.soda.android/</t>
  </si>
  <si>
    <t>com.garmin.android.apps.golf</t>
  </si>
  <si>
    <t xml:space="preserve">Garmin Golf
</t>
  </si>
  <si>
    <t>https://apkcombo.com/garmin-golf/com.garmin.android.apps.golf/</t>
  </si>
  <si>
    <t>com.garmin.android.apps.connectmobile</t>
  </si>
  <si>
    <t xml:space="preserve">Garmin Connect™
</t>
  </si>
  <si>
    <t>https://apkcombo.com/garmin-connect/com.garmin.android.apps.connectmobile/</t>
  </si>
  <si>
    <t>com.cimb.rtbmobile</t>
  </si>
  <si>
    <t xml:space="preserve">BizChannel@CIMB
</t>
  </si>
  <si>
    <t>https://apkcombo.com/bizchannel-cimb/com.cimb.rtbmobile/</t>
  </si>
  <si>
    <t>com.cedarplus.agro</t>
  </si>
  <si>
    <t xml:space="preserve">AGRONet Mobile
</t>
  </si>
  <si>
    <t>https://apkcombo.com/agronet-mobile/com.cedarplus.agro/</t>
  </si>
  <si>
    <t>com.irakyatmob.bkrm</t>
  </si>
  <si>
    <t xml:space="preserve">iRakyat Mobile Banking
</t>
  </si>
  <si>
    <t>https://apkcombo.com/irakyat-mobile-banking/com.irakyatmob.bkrm/</t>
  </si>
  <si>
    <t>com.android.chrome</t>
  </si>
  <si>
    <t xml:space="preserve">Google Chrome: Fast &amp; Secure
</t>
  </si>
  <si>
    <t>https://apkcombo.com/chrome/com.android.chrome/</t>
  </si>
  <si>
    <t>com.google.android.calendar</t>
  </si>
  <si>
    <t xml:space="preserve">Google Calendar
</t>
  </si>
  <si>
    <t>https://apkcombo.com/google-calendar/com.google.android.calendar/</t>
  </si>
  <si>
    <t>com.google.android.apps.docs</t>
  </si>
  <si>
    <t xml:space="preserve">Google Drive
</t>
  </si>
  <si>
    <t>https://apkcombo.com/google-drive/com.google.android.apps.docs/</t>
  </si>
  <si>
    <t>com.google.android.apps.classroom</t>
  </si>
  <si>
    <t xml:space="preserve">Google Classroom
</t>
  </si>
  <si>
    <t>https://apkcombo.com/google-classroom/com.google.android.apps.classroom/</t>
  </si>
  <si>
    <t>com.google.android.apps.youtube.music</t>
  </si>
  <si>
    <t xml:space="preserve">YouTube Music
</t>
  </si>
  <si>
    <t>https://apkcombo.com/youtube-music/com.google.android.apps.youtube.music/</t>
  </si>
  <si>
    <t>com.google.android.apps.meetings</t>
  </si>
  <si>
    <t xml:space="preserve">Google Meet (original)
</t>
  </si>
  <si>
    <t>https://apkcombo.com/google-meet/com.google.android.apps.meetings/</t>
  </si>
  <si>
    <t>com.google.android.apps.docs.editors.sheets</t>
  </si>
  <si>
    <t xml:space="preserve">Google Sheets
</t>
  </si>
  <si>
    <t>https://apkcombo.com/google-sheets/com.google.android.apps.docs.editors.sheets/</t>
  </si>
  <si>
    <t>com.google.android.apps.docs.editors.slides</t>
  </si>
  <si>
    <t xml:space="preserve">Google Slides
</t>
  </si>
  <si>
    <t>https://apkcombo.com/google-slides/com.google.android.apps.docs.editors.slides/</t>
  </si>
  <si>
    <t>com.google.android.apps.docs.editors.docs</t>
  </si>
  <si>
    <t xml:space="preserve">Google Docs
</t>
  </si>
  <si>
    <t>https://apkcombo.com/google-docs/com.google.android.apps.docs.editors.docs/</t>
  </si>
  <si>
    <t>com.google.android.apps.youtube.kids</t>
  </si>
  <si>
    <t xml:space="preserve">YouTube Kids
</t>
  </si>
  <si>
    <t>https://apkcombo.com/youtube-kids/com.google.android.apps.youtube.kids/</t>
  </si>
  <si>
    <t>com.starbucks.my</t>
  </si>
  <si>
    <t xml:space="preserve">Starbucks Malaysia
</t>
  </si>
  <si>
    <t>https://apkcombo.com/starbucks-malaysia/com.starbucks.my/</t>
  </si>
  <si>
    <t>com.escooterapp</t>
  </si>
  <si>
    <t xml:space="preserve">Beam - Escooter sharing
</t>
  </si>
  <si>
    <t>https://apkcombo.com/beam-escooter-sharing/com.escooterapp/</t>
  </si>
  <si>
    <t>com.google.android.googlequicksearchbox</t>
  </si>
  <si>
    <t xml:space="preserve">google
</t>
  </si>
  <si>
    <t>https://apkcombo.com/google/com.google.android.googlequicksearchbox/</t>
  </si>
  <si>
    <t>com.miui.videoplayer</t>
  </si>
  <si>
    <t xml:space="preserve">Mi Video - Video player
</t>
  </si>
  <si>
    <t>https://apkcombo.com/mi-video/com.miui.videoplayer/</t>
  </si>
  <si>
    <t xml:space="preserve">com.google.android.apps.photos
</t>
  </si>
  <si>
    <t xml:space="preserve">Google Photos
</t>
  </si>
  <si>
    <t>https://apkcombo.com/google-photos/com.google.android.apps.photos/</t>
  </si>
  <si>
    <t xml:space="preserve">co.bitx.android.wallet
</t>
  </si>
  <si>
    <t xml:space="preserve">Luno - Bitcoin &amp; Crypto Wallet
</t>
  </si>
  <si>
    <t xml:space="preserve">com.ea.game.pvzfree_row
</t>
  </si>
  <si>
    <t xml:space="preserve">Plants vs. Zombies™
</t>
  </si>
  <si>
    <t>https://apkcombo.com/pvz/com.ea.game.pvzfree_row/</t>
  </si>
  <si>
    <t xml:space="preserve">com.halfbrick.fruitninjafree
</t>
  </si>
  <si>
    <t>Fruit Ninja®</t>
  </si>
  <si>
    <t>https://apkcombo.com/fruit-ninja/com.halfbrick.fruitninjafree/</t>
  </si>
  <si>
    <t xml:space="preserve">com.google.android.apps.subscriptions.red
</t>
  </si>
  <si>
    <t>Google One</t>
  </si>
  <si>
    <t>https://apkcombo.com/google-one/com.google.android.apps.subscriptions.red/</t>
  </si>
  <si>
    <t xml:space="preserve">com.google.android.apps.chromecast.app
</t>
  </si>
  <si>
    <t>Google Home</t>
  </si>
  <si>
    <t>https://apkcombo.com/google-home/com.google.android.apps.chromecast.app/</t>
  </si>
  <si>
    <t>com.google.android.apps.youtube.creator</t>
  </si>
  <si>
    <t>YouTube Studio</t>
  </si>
  <si>
    <t>https://apkcombo.com/youtube-studio/com.google.android.apps.youtube.creator/</t>
  </si>
  <si>
    <t>com.google.android.inputmethod.pinyin</t>
  </si>
  <si>
    <t>Google Pinyin Input</t>
  </si>
  <si>
    <t>https://apkcombo.com/google-pinyin-input/com.google.android.inputmethod.pinyin/</t>
  </si>
  <si>
    <t>com.google.android.apps.pdfviewer</t>
  </si>
  <si>
    <t>Google PDF Viewer</t>
  </si>
  <si>
    <t>https://apkcombo.com/google-pdf-viewer/com.google.android.apps.pdfviewer/</t>
  </si>
  <si>
    <t>com.google.android.apps.adm</t>
  </si>
  <si>
    <t>Google Find My Device</t>
  </si>
  <si>
    <t>https://apkcombo.com/google-find-my-device/com.google.android.apps.adm/</t>
  </si>
  <si>
    <t>com.imangi.templerun2</t>
  </si>
  <si>
    <t>Temple Run 2</t>
  </si>
  <si>
    <t>https://apkcombo.com/temple-run-2/com.imangi.templerun2/</t>
  </si>
  <si>
    <t>com.uniqlo.my.catalogue</t>
  </si>
  <si>
    <t>UNIQLO MY</t>
  </si>
  <si>
    <t>https://apkcombo.com/uniqlo-my/com.uniqlo.my.catalogue/</t>
  </si>
  <si>
    <t>com.cmplay.tiles2</t>
  </si>
  <si>
    <t>Piano Tiles 2™</t>
  </si>
  <si>
    <t>https://apkcombo.com/piano-tiles-2/com.cmplay.tiles2/</t>
  </si>
  <si>
    <t>com.strava</t>
  </si>
  <si>
    <t>Strava: Run, Ride, Hike</t>
  </si>
  <si>
    <t>https://apkcombo.com/strava/com.strava/</t>
  </si>
  <si>
    <t>com.foodpurveyor.bites</t>
  </si>
  <si>
    <t>Bites Card</t>
  </si>
  <si>
    <t>https://apkcombo.com/bites-card/com.foodpurveyor.bites/</t>
  </si>
  <si>
    <t>com.gox_mobile</t>
  </si>
  <si>
    <t>Pahang Go</t>
  </si>
  <si>
    <t>https://apkcombo.com/pahang-go/com.gox_mobile/</t>
  </si>
  <si>
    <t>com.moonactive.coinmaster</t>
  </si>
  <si>
    <t>Coin Master</t>
  </si>
  <si>
    <t>https://apkpure.com/cn/coin-master-2l/com.moonactive.coinmaster</t>
  </si>
  <si>
    <t>com.wahed.mobile</t>
  </si>
  <si>
    <t>Wahed Invest</t>
  </si>
  <si>
    <t>https://apkcombo.com/wahed/com.wahed.mobile/</t>
  </si>
  <si>
    <t>ispeed.rakutentrade.my</t>
  </si>
  <si>
    <t>iSPEED.my - Stock Trading App</t>
  </si>
  <si>
    <t>com.maybank.quickmerchant</t>
  </si>
  <si>
    <t>Maybank QRPayBiz</t>
  </si>
  <si>
    <t>com.haegin.playtogether</t>
  </si>
  <si>
    <t>Play Together</t>
  </si>
  <si>
    <t>https://apkcombo.com/play-together/com.haegin.playtogether/</t>
  </si>
  <si>
    <t>com.dondon.donki</t>
  </si>
  <si>
    <t>DONKI</t>
  </si>
  <si>
    <t>https://apkcombo.com/donki/com.dondon.donki/</t>
  </si>
  <si>
    <t>com.skubbs.ml</t>
  </si>
  <si>
    <t>ManuMed</t>
  </si>
  <si>
    <t xml:space="preserve"> me.zepeto.main</t>
  </si>
  <si>
    <t>ZEPETO: 3D avatar, chat &amp; meet</t>
  </si>
  <si>
    <t>https://apkcombo.com/zepeto/me.zepeto.main/</t>
  </si>
  <si>
    <t>com.neuralprisma</t>
  </si>
  <si>
    <t>Prisma Art Effect Photo Editor</t>
  </si>
  <si>
    <t>https://apkcombo.com/prisma/com.neuralprisma/</t>
  </si>
  <si>
    <t>kr.co.vcnc.android.couple</t>
  </si>
  <si>
    <t>Between</t>
  </si>
  <si>
    <t>https://apkcombo.com/between/kr.co.vcnc.android.couple/</t>
  </si>
  <si>
    <t>com.google.android.wearable.app</t>
  </si>
  <si>
    <t>Wear OS by Google Smartwatch</t>
  </si>
  <si>
    <t>https://apkcombo.com/wear-os-by-google-smartwatch/com.google.android.wearable.app/</t>
  </si>
  <si>
    <t>com.mta.mmp</t>
  </si>
  <si>
    <t>Merchantrade Money</t>
  </si>
  <si>
    <t>pis.android.rss.rssplayer</t>
  </si>
  <si>
    <t>RSS Player</t>
  </si>
  <si>
    <t>https://apkcombo.com/rss-player/pis.android.rss.rssplayer/</t>
  </si>
  <si>
    <t>com.foodorderdriver</t>
  </si>
  <si>
    <t>FoodOrder Driver</t>
  </si>
  <si>
    <t>https://apkcombo.com/foodorder-driver/com.foodorderdriver/</t>
  </si>
  <si>
    <t>com.autodesk.autocadws</t>
  </si>
  <si>
    <t>AutoCAD</t>
  </si>
  <si>
    <t>https://apkcombo.com/autocad-dwg-viewer-editor/com.autodesk.autocadws/</t>
  </si>
  <si>
    <t>com.mahsing.app</t>
  </si>
  <si>
    <t>MY Mah Sing</t>
  </si>
  <si>
    <t>https://apkcombo.com/my-mah-sing/com.mahsing.app/</t>
  </si>
  <si>
    <t>au.gov.homeaffairs.eta</t>
  </si>
  <si>
    <t>Australian ETA</t>
  </si>
  <si>
    <t>https://apkcombo.com/australianeta/au.gov.homeaffairs.eta/</t>
  </si>
  <si>
    <t>com.tiktokshop.seller</t>
  </si>
  <si>
    <t>TikTok Seller</t>
  </si>
  <si>
    <t>https://apkcombo.com/tiktok-shop-seller-center/com.tiktokshop.seller/</t>
  </si>
  <si>
    <t>me.bukovitz.noteit</t>
  </si>
  <si>
    <t>noteit widget</t>
  </si>
  <si>
    <t>https://apkcombo.com/noteit/me.bukovitz.noteit/</t>
  </si>
  <si>
    <t>com.google.android.keep</t>
  </si>
  <si>
    <t>Google Keep - Notes and Lists</t>
  </si>
  <si>
    <t>https://apkcombo.com/google-keep/com.google.android.keep/</t>
  </si>
  <si>
    <t>com.google.android.apps.dynamite</t>
  </si>
  <si>
    <t>Google Chat</t>
  </si>
  <si>
    <t>https://apkcombo.com/google-chat/com.google.android.apps.dynamite/</t>
  </si>
  <si>
    <t>com.google.android.apps.podcasts</t>
  </si>
  <si>
    <t>Google Podcasts</t>
  </si>
  <si>
    <t>https://apkcombo.com/google-podcasts/com.google.android.apps.podcasts/</t>
  </si>
  <si>
    <t>com.google.android.apps.nbu.files</t>
  </si>
  <si>
    <t>Files by Google</t>
  </si>
  <si>
    <t>https://apkcombo.com/files-by-google/com.google.android.apps.nbu.files/</t>
  </si>
  <si>
    <t>com.google.android.apps.nbu.paisa.user</t>
  </si>
  <si>
    <t>Google Pay</t>
  </si>
  <si>
    <t>https://apkcombo.com/google-pay/com.google.android.apps.nbu.paisa.user/</t>
  </si>
  <si>
    <t>com.google.ar.lens</t>
  </si>
  <si>
    <t>Google Lens</t>
  </si>
  <si>
    <t>https://apkcombo.com/google-lens/com.google.ar.lens/</t>
  </si>
  <si>
    <t>com.google.android.apps.accessibility.voiceaccess</t>
  </si>
  <si>
    <t>Voice Access</t>
  </si>
  <si>
    <t>https://apkcombo.com/voice-access/com.google.android.apps.accessibility.voiceaccess/</t>
  </si>
  <si>
    <t>com.google.android.apps.photos.scanner</t>
  </si>
  <si>
    <t>PhotoScan by Google Photos</t>
  </si>
  <si>
    <t>https://apkcombo.com/photoscan-by-google-photos/com.google.android.apps.photos.scanner/</t>
  </si>
  <si>
    <t>com.google.android.street</t>
  </si>
  <si>
    <t>Google Street View</t>
  </si>
  <si>
    <t>https://apkcombo.com/google-street-view/com.google.android.street/</t>
  </si>
  <si>
    <t>com.google.samples.apps.cardboarddemo</t>
  </si>
  <si>
    <t>Cardboard</t>
  </si>
  <si>
    <t>https://apkcombo.com/cardboard/com.google.samples.apps.cardboarddemo/</t>
  </si>
  <si>
    <t>com.google.android.accessibility.soundamplifier</t>
  </si>
  <si>
    <t>Sound Amplifier</t>
  </si>
  <si>
    <t>https://apkcombo.com/sound-amplifier/com.google.android.accessibility.soundamplifier/</t>
  </si>
  <si>
    <t>com.google.android.apps.seekh</t>
  </si>
  <si>
    <t>Read Along by Google</t>
  </si>
  <si>
    <t>https://apkcombo.com/read-along-by-google/com.google.android.apps.seekh/</t>
  </si>
  <si>
    <t>com.google.android.apps.enterprise.dmagent</t>
  </si>
  <si>
    <t>Google Apps Device Policy</t>
  </si>
  <si>
    <t>https://apkcombo.com/device-policy/com.google.android.apps.enterprise.dmagent/</t>
  </si>
  <si>
    <t>com.google.android.apps.cultural</t>
  </si>
  <si>
    <t>Google Arts &amp; Culture</t>
  </si>
  <si>
    <t>https://apkcombo.com/google-arts-culture/com.google.android.apps.cultural/</t>
  </si>
  <si>
    <t>com.google.android.apps.giant</t>
  </si>
  <si>
    <t>Google Analytics</t>
  </si>
  <si>
    <t>https://apkcombo.com/google-analytics/com.google.android.apps.giant/</t>
  </si>
  <si>
    <t>com.google.android.apps.searchlite</t>
  </si>
  <si>
    <t>google go</t>
  </si>
  <si>
    <t>https://apkcombo.com/google-go/com.google.android.apps.searchlite/</t>
  </si>
  <si>
    <t xml:space="preserve"> com.xe.currency
</t>
  </si>
  <si>
    <t xml:space="preserve">Xe -Converter &amp; Money Transfer
</t>
  </si>
  <si>
    <t>https://apkcombo.com/xe-currency-converter/com.xe.currency/</t>
  </si>
  <si>
    <t xml:space="preserve"> com.maxincome.fmcrm
</t>
  </si>
  <si>
    <t xml:space="preserve">MY FamilyMart
</t>
  </si>
  <si>
    <t>https://apkcombo.com/my-familymart/com.maxincome.fmcrm/</t>
  </si>
  <si>
    <t xml:space="preserve"> com.fomopay.netspay.business
</t>
  </si>
  <si>
    <t xml:space="preserve">NETSBiz
</t>
  </si>
  <si>
    <t>https://apkcombo.com/netsbiz/com.fomopay.netspay.business/</t>
  </si>
  <si>
    <t xml:space="preserve"> com.mls.nets.reader
</t>
  </si>
  <si>
    <t xml:space="preserve">NETS App
</t>
  </si>
  <si>
    <t>https://apkcombo.com/nets-app/com.mls.nets.reader/</t>
  </si>
  <si>
    <t xml:space="preserve"> com.mypba
</t>
  </si>
  <si>
    <t xml:space="preserve">myPBA
</t>
  </si>
  <si>
    <t>https://apkcombo.com/mypba/com.mypba/</t>
  </si>
  <si>
    <t xml:space="preserve"> com.google.android.apps.mapslite
</t>
  </si>
  <si>
    <t xml:space="preserve">Google Maps Go
</t>
  </si>
  <si>
    <t>https://apkcombo.com/google-maps-go/com.google.android.apps.mapslite/</t>
  </si>
  <si>
    <t xml:space="preserve"> com.nexstreaming.app.kinemasterfree
</t>
  </si>
  <si>
    <t xml:space="preserve">KineMaster-Video Editor&amp;Maker
</t>
  </si>
  <si>
    <t>https://apkpure.com/cn/kinemaster-video-editor-free/com.nexstreaming.app.kinemasterfree</t>
  </si>
  <si>
    <t xml:space="preserve"> com.microsoft.windowsintune.companyportal
</t>
  </si>
  <si>
    <t xml:space="preserve">Intune Company Portal
</t>
  </si>
  <si>
    <t>https://apkcombo.com/intune-company-portal/com.microsoft.windowsintune.companyportal/</t>
  </si>
  <si>
    <t xml:space="preserve"> com.ubercab
</t>
  </si>
  <si>
    <t xml:space="preserve">Uber - Request a ride
</t>
  </si>
  <si>
    <t>https://apkcombo.com/uber/com.ubercab/</t>
  </si>
  <si>
    <t xml:space="preserve"> com.ubercab.eats
</t>
  </si>
  <si>
    <t xml:space="preserve">Uber Eats: Food Delivery
</t>
  </si>
  <si>
    <t>https://apkcombo.com/uber-eats/com.ubercab.eats/</t>
  </si>
  <si>
    <t xml:space="preserve"> com.google.android.gm
</t>
  </si>
  <si>
    <t xml:space="preserve">Gmail
</t>
  </si>
  <si>
    <t>https://apkcombo.com/gmail/com.google.android.gm/</t>
  </si>
  <si>
    <t xml:space="preserve"> com.android.vending
</t>
  </si>
  <si>
    <t xml:space="preserve">Google Play Store
</t>
  </si>
  <si>
    <t>https://apkcombo.com/google-play-store/com.android.vending/</t>
  </si>
  <si>
    <t xml:space="preserve"> com.google.android.gsf
</t>
  </si>
  <si>
    <t xml:space="preserve">Google Services Framework
</t>
  </si>
  <si>
    <t>https://apkcombo.com/google-services-framework/com.google.android.gsf/</t>
  </si>
  <si>
    <t xml:space="preserve"> com.google.android.gms
</t>
  </si>
  <si>
    <t xml:space="preserve">Google Play services
</t>
  </si>
  <si>
    <t>https://apkcombo.com/google-play-services/com.google.android.gms/</t>
  </si>
  <si>
    <t xml:space="preserve"> com.google.android.apps.classroom
</t>
  </si>
  <si>
    <t xml:space="preserve"> com.google.android.apps.magazines
</t>
  </si>
  <si>
    <t xml:space="preserve">Google News - Daily Headlines
</t>
  </si>
  <si>
    <t>https://apkcombo.com/google-news/com.google.android.apps.magazines/</t>
  </si>
  <si>
    <t xml:space="preserve"> com.google.android.apps.books
</t>
  </si>
  <si>
    <t xml:space="preserve">Google Play Books &amp; Audiobooks
</t>
  </si>
  <si>
    <t>https://apkcombo.com/google-play-books/com.google.android.apps.books/</t>
  </si>
  <si>
    <t xml:space="preserve"> com.google.android.apps.wallpaper
</t>
  </si>
  <si>
    <t xml:space="preserve">Wallpapers
</t>
  </si>
  <si>
    <t>https://apkcombo.com/google-wallpaper/com.google.android.apps.wallpaper/</t>
  </si>
  <si>
    <t xml:space="preserve"> com.airbnb.android
</t>
  </si>
  <si>
    <t xml:space="preserve">Airbnb
</t>
  </si>
  <si>
    <t>https://apkcombo.com/airbnb/com.airbnb.android/</t>
  </si>
  <si>
    <t xml:space="preserve"> com.microsoft.skydrive
</t>
  </si>
  <si>
    <t xml:space="preserve">Microsoft OneDrive
</t>
  </si>
  <si>
    <t>https://apkcombo.com/microsoft-onedrive/com.microsoft.skydrive/</t>
  </si>
  <si>
    <t xml:space="preserve"> com.mxtech.videoplayer.ad
</t>
  </si>
  <si>
    <t xml:space="preserve">MX Player
</t>
  </si>
  <si>
    <t>https://apkcombo.com/mx-player/com.mxtech.videoplayer.ad/</t>
  </si>
  <si>
    <t xml:space="preserve"> com.disney.disneyplus
</t>
  </si>
  <si>
    <t xml:space="preserve">Disney+
</t>
  </si>
  <si>
    <t>https://apkcombo.com/disney-plus/com.disney.disneyplus/</t>
  </si>
  <si>
    <t xml:space="preserve"> com.apple.android.music
</t>
  </si>
  <si>
    <t xml:space="preserve">Apple Music
</t>
  </si>
  <si>
    <t>https://apkcombo.com/apple-music/com.apple.android.music/</t>
  </si>
  <si>
    <t xml:space="preserve"> com.duolingo
</t>
  </si>
  <si>
    <t xml:space="preserve">Duolingo: language lessons
</t>
  </si>
  <si>
    <t>https://apkcombo.com/duolingo/com.duolingo/</t>
  </si>
  <si>
    <t>hk.easyvan.app.client</t>
  </si>
  <si>
    <t>Lalamove</t>
  </si>
  <si>
    <t>https://apkcombo.com/lalamove/hk.easyvan.app.client/</t>
  </si>
  <si>
    <t>net.allm.mysos</t>
  </si>
  <si>
    <t>My SOS</t>
  </si>
  <si>
    <t>https://apkcombo.com/mysos/net.allm.mysos/</t>
  </si>
  <si>
    <t>com.microsoft.office.onenote</t>
  </si>
  <si>
    <t>Microsoft OneNote</t>
  </si>
  <si>
    <t>https://apkcombo.com/microsoft-onenote-save-notes/com.microsoft.office.onenote/</t>
  </si>
  <si>
    <t>com.bsnebiz.cdb</t>
  </si>
  <si>
    <t>BSNeBiz Mobile</t>
  </si>
  <si>
    <t>https://apkcombo.com/bsnebiz-mobile-corporate-user/com.bsnebiz.cdb/</t>
  </si>
  <si>
    <t>com.ambankmobilelite</t>
  </si>
  <si>
    <t>AmAccess Biz</t>
  </si>
  <si>
    <t>com.netease.idv.googleplay</t>
  </si>
  <si>
    <t>Identity V</t>
  </si>
  <si>
    <t>https://apkcombo.com/identity-v/com.netease.idv.googleplay/</t>
  </si>
  <si>
    <t>com.astro.sott</t>
  </si>
  <si>
    <t>Sooka</t>
  </si>
  <si>
    <t>https://apkcombo.com/sooka/com.astro.sott/</t>
  </si>
  <si>
    <t>com.thisisaim.hotfm</t>
  </si>
  <si>
    <t>Audio+</t>
  </si>
  <si>
    <t>https://apkcombo.com/audio-formerly-hot-fm/com.thisisaim.hotfm/</t>
  </si>
  <si>
    <t>com.rsa.securidapp</t>
  </si>
  <si>
    <t>SecurID</t>
  </si>
  <si>
    <t>https://apkcombo.com/securid/com.rsa.securidapp/</t>
  </si>
  <si>
    <t>com.remitano.remitano</t>
  </si>
  <si>
    <t>Remitano</t>
  </si>
  <si>
    <t>https://apkcombo.com/remitano-buy-sell-bitcoin/com.remitano.remitano/</t>
  </si>
  <si>
    <t>com.microsoft.intune</t>
  </si>
  <si>
    <t>Microsoft Intune</t>
  </si>
  <si>
    <t>https://apkcombo.com/microsoft-intune/com.microsoft.intune/</t>
  </si>
  <si>
    <t>com.uob.my.infinity</t>
  </si>
  <si>
    <t>UOB Infinity Malaysia</t>
  </si>
  <si>
    <t>com.uob.biz.mobi.app</t>
  </si>
  <si>
    <t>UOB SME</t>
  </si>
  <si>
    <t>com.flickr.android</t>
  </si>
  <si>
    <t>flickr</t>
  </si>
  <si>
    <t>https://apkcombo.com/flickr/com.flickr.android/</t>
  </si>
  <si>
    <t>com.strawdogstudios.simonscatcrunchtime</t>
  </si>
  <si>
    <t>simon's cat crunch time</t>
  </si>
  <si>
    <t>https://apkcombo.com/simon%E2%80%99s-cat-crunch-time/com.strawdogstudios.simonscatcrunchtime/</t>
  </si>
  <si>
    <t>com.moneybookers.skrillpayments</t>
  </si>
  <si>
    <t>Skrill - Pay &amp; Send Money</t>
  </si>
  <si>
    <t>com.microsoft.sharepoint</t>
  </si>
  <si>
    <t>MICROSOFT SHAREPOINT</t>
  </si>
  <si>
    <t>https://apkcombo.com/microsoft-sharepoint/com.microsoft.sharepoint/</t>
  </si>
  <si>
    <t xml:space="preserve"> ph.homecredit.myhomecredit
</t>
  </si>
  <si>
    <t xml:space="preserve">Home Credit-Loan Load Bills
</t>
  </si>
  <si>
    <t xml:space="preserve"> my.gov.perkeso.mobileapp
</t>
  </si>
  <si>
    <t xml:space="preserve">Prihatin
</t>
  </si>
  <si>
    <t>https://apkcombo.com/prihatin/my.gov.perkeso.mobileapp/</t>
  </si>
  <si>
    <t xml:space="preserve"> com.jobstreet.jobstreet
</t>
  </si>
  <si>
    <t xml:space="preserve">JobStreet: Job Search &amp; Career
</t>
  </si>
  <si>
    <t>https://apkcombo.com/jobstreet/com.jobstreet.jobstreet/</t>
  </si>
  <si>
    <t xml:space="preserve"> com.transferwise.android
</t>
  </si>
  <si>
    <t xml:space="preserve">Wise
</t>
  </si>
  <si>
    <t>https://apkcombo.com/wise/com.transferwise.android/</t>
  </si>
  <si>
    <t xml:space="preserve"> com.tradingview.tradingviewapp
</t>
  </si>
  <si>
    <t xml:space="preserve">TradingView: Track All Markets
</t>
  </si>
  <si>
    <t>https://apkcombo.com/tradingview/com.tradingview.tradingviewapp/</t>
  </si>
  <si>
    <t xml:space="preserve"> com.tumblr
</t>
  </si>
  <si>
    <t xml:space="preserve">Tumblr—Fandom, Art, Chaos
</t>
  </si>
  <si>
    <t>https://apkcombo.com/tumblr/com.tumblr/</t>
  </si>
  <si>
    <t xml:space="preserve"> com.ebay.mobile
</t>
  </si>
  <si>
    <t xml:space="preserve">eBay - Online Shopping &amp; Deals
</t>
  </si>
  <si>
    <t>https://apkcombo.com/ebay/com.ebay.mobile/</t>
  </si>
  <si>
    <t xml:space="preserve"> com.contextlogic.wish
</t>
  </si>
  <si>
    <t xml:space="preserve">Wish: Shop And Save
</t>
  </si>
  <si>
    <t>https://apkcombo.com/wish/com.contextlogic.wish/</t>
  </si>
  <si>
    <t xml:space="preserve"> sg.gov.hpb.healthy365
</t>
  </si>
  <si>
    <t xml:space="preserve">Healthy 365
</t>
  </si>
  <si>
    <t>https://apkcombo.com/healthy-365/sg.gov.hpb.healthy365/</t>
  </si>
  <si>
    <t>io.faceapp</t>
  </si>
  <si>
    <t>FaceApp: Face Editor</t>
  </si>
  <si>
    <t>https://apkcombo.com/faceapp/io.faceapp/</t>
  </si>
  <si>
    <t>com.microsoft.todos</t>
  </si>
  <si>
    <t>Microsoft To Do: Lists &amp; Tasks</t>
  </si>
  <si>
    <t>https://apkcombo.com/microsoft-to-do/com.microsoft.todos/</t>
  </si>
  <si>
    <t>com.pbb.qr.biz.release</t>
  </si>
  <si>
    <t>PBe QR</t>
  </si>
  <si>
    <t>bility.dy.downloader</t>
  </si>
  <si>
    <t>抖音、快手视频下载-无水印</t>
  </si>
  <si>
    <t>https://apkcombo.com/%E6%8A%96%E9%9F%B3-%E5%BF%AB%E6%89%8B%E8%A7%86%E9%A2%91%E4%B8%8B%E8%BD%BD-%E6%97%A0%E6%B0%B4%E5%8D%B0/bility.dy.downloader/</t>
  </si>
  <si>
    <t xml:space="preserve"> com.monstarlab.yyjobs</t>
  </si>
  <si>
    <t>YY Circle</t>
  </si>
  <si>
    <t>https://apkcombo.com/yy-circle/com.monstarlab.yyjobs/</t>
  </si>
  <si>
    <t>com.google.android.projection.gearhead</t>
  </si>
  <si>
    <t>android Auto</t>
  </si>
  <si>
    <t>https://apkcombo.com/android-auto/com.google.android.projection.gearhead/</t>
  </si>
  <si>
    <t>com.google.android.apps.tachyon</t>
  </si>
  <si>
    <t>Google Meet</t>
  </si>
  <si>
    <t>https://apkcombo.com/google-duo/com.google.android.apps.tachyon/</t>
  </si>
  <si>
    <t>com.opera.browser</t>
  </si>
  <si>
    <t>Opera Browser: Fast &amp; Private</t>
  </si>
  <si>
    <t>https://apkcombo.com/opera/com.opera.browser/</t>
  </si>
  <si>
    <t>com.google.android.tts</t>
  </si>
  <si>
    <t>Speech Services by Google</t>
  </si>
  <si>
    <t>https://apkcombo.com/speech-services-by-google/com.google.android.tts/</t>
  </si>
  <si>
    <t>com.surpax.ledflashlight.panel</t>
  </si>
  <si>
    <t>Super-Bright LED Flashlight</t>
  </si>
  <si>
    <t>https://apkcombo.com/super-bright-led-flashlight/com.surpax.ledflashlight.panel/</t>
  </si>
  <si>
    <t>vpn.video.downloader</t>
  </si>
  <si>
    <t>VD Browser &amp; Video Downloader</t>
  </si>
  <si>
    <t>https://apkpure.com/cn/vd-browser-video-downloader/vpn.video.downloader</t>
  </si>
  <si>
    <t>com.google.android.GoogleCamera</t>
  </si>
  <si>
    <t>Google Camera</t>
  </si>
  <si>
    <t>https://apkcombo.com/google-camera/com.google.android.GoogleCamera/</t>
  </si>
  <si>
    <t>com.halo.wifikey.wifilocating</t>
  </si>
  <si>
    <t>WiFi Master: WiFi Auto Connect</t>
  </si>
  <si>
    <t>https://apkcombo.com/wifi-master/com.halo.wifikey.wifilocating/</t>
  </si>
  <si>
    <t>com.halfbrick.jetpackjoyride</t>
  </si>
  <si>
    <t>Jetpack Joyride</t>
  </si>
  <si>
    <t>https://apkcombo.com/jetpack-joyride/com.halfbrick.jetpackjoyride/</t>
  </si>
  <si>
    <t>com.zynga.livepoker</t>
  </si>
  <si>
    <t>Zynga Poker- Texas Holdem Game</t>
  </si>
  <si>
    <t>https://apkpure.com/cn/zynga-poker-texas-holdem-game/com.zynga.livepoker</t>
  </si>
  <si>
    <t>com.sonypicturestelevision.myheroacademia</t>
  </si>
  <si>
    <t>MHA: The Strongest Hero</t>
  </si>
  <si>
    <t>https://apkcombo.com/mha-the-strongest-hero/com.sonypicturestelevision.myheroacademia/</t>
  </si>
  <si>
    <t>com.YANZ.ULTRAORB</t>
  </si>
  <si>
    <t>DX SIMS Ultra Fussion ORB</t>
  </si>
  <si>
    <t>https://apkpure.com/cn/dx-sims-ultra-fussion-orb/com.YANZ.ULTRAORB</t>
  </si>
  <si>
    <t>com.LoFiPeople.BlindDrive</t>
  </si>
  <si>
    <t>Blind Drive (beta)</t>
  </si>
  <si>
    <t>https://apkcombo.com/blind-drive/com.lofipeople.blinddrive/</t>
  </si>
  <si>
    <t>com.DoubleTapGames.AngryAngryDad</t>
  </si>
  <si>
    <t>Angry Dad: Arcade Simulator</t>
  </si>
  <si>
    <t>https://apkpure.com/cn/angry-dad-arcade-simulator/com.DoubleTapGames.AngryAngryDad</t>
  </si>
  <si>
    <t>com.square_enix.android_googleplay.FullmetalAlchemistMobilejp</t>
  </si>
  <si>
    <r>
      <rPr>
        <b/>
        <sz val="11"/>
        <rFont val="汉仪书宋二KW"/>
        <charset val="134"/>
      </rPr>
      <t>鋼</t>
    </r>
    <r>
      <rPr>
        <b/>
        <sz val="11"/>
        <rFont val="宋体"/>
        <charset val="134"/>
      </rPr>
      <t>の</t>
    </r>
    <r>
      <rPr>
        <b/>
        <sz val="11"/>
        <rFont val="汉仪书宋二KW"/>
        <charset val="134"/>
      </rPr>
      <t>錬金術師</t>
    </r>
    <r>
      <rPr>
        <b/>
        <sz val="11"/>
        <rFont val="Arial"/>
        <charset val="134"/>
      </rPr>
      <t xml:space="preserve"> MOBILE</t>
    </r>
  </si>
  <si>
    <t>https://apkpure.com/cn/%E9%8B%BC%E3%81%AE%E9%8C%AC%E9%87%91%E8%A1%93%E5%B8%AB-mobile/com.square_enix.android_googleplay.FullmetalAlchemistMobilejp</t>
  </si>
  <si>
    <t>com.dtg.colorsortstack</t>
  </si>
  <si>
    <t>Color Sort Stack</t>
  </si>
  <si>
    <t>https://apkcombo.com/color-sort-stack/com.dtg.colorsortstack/</t>
  </si>
  <si>
    <t>eu.kanade.tachiyomi</t>
  </si>
  <si>
    <t>Tachiyomi</t>
  </si>
  <si>
    <t>https://apkcombo.com/dream-club-soccer/com.football.top.league.soccer/</t>
  </si>
  <si>
    <t>com.jinjinjin777sg.tapirus</t>
  </si>
  <si>
    <t>JinJinJin Casino</t>
  </si>
  <si>
    <t>https://apkcombo.com/jinjinjin-casino/com.jinjinjin777sg.tapirus/</t>
  </si>
  <si>
    <t>com.SnipeGames.MaidMaster</t>
  </si>
  <si>
    <t>Maid Master</t>
  </si>
  <si>
    <t>https://apkpure.com/cn/maid-master/com.SnipeGames.MaidMaster</t>
  </si>
  <si>
    <t>net.kotorinosu.pairroom</t>
  </si>
  <si>
    <t>PAIR ROOM - Escape Game -</t>
  </si>
  <si>
    <t>https://apkcombo.com/pair-room-escape-game/net.kotorinosu.pairroom/</t>
  </si>
  <si>
    <t>wolfoo.petshop.takecareof.animals.petstory.petcare.prettypet.salon</t>
  </si>
  <si>
    <t>Wolfoo Little Pet Shop Story</t>
  </si>
  <si>
    <t>https://apkcombo.com/wolfoo-little-pet-shop-story/wolfoo.petshop.takecareof.animals.petstory.petcare.prettypet.salon/</t>
  </si>
  <si>
    <t>com.cloudflare.onedotonedotonedotone</t>
  </si>
  <si>
    <t>1.1.1.1 + WARP: Safer Internet</t>
  </si>
  <si>
    <t>https://apkcombo.com/1111-vpn/com.cloudflare.onedotonedotonedotone/</t>
  </si>
  <si>
    <t>videoeditor.videorecorder.screenrecorder</t>
  </si>
  <si>
    <t>Screen Recorder - XRecorder</t>
  </si>
  <si>
    <t>https://apkcombo.com/xrecorder/videoeditor.videorecorder.screenrecorder/</t>
  </si>
  <si>
    <t>com.ffgames.racingincar2</t>
  </si>
  <si>
    <t>Racing in Car 2</t>
  </si>
  <si>
    <t>https://apkcombo.com/racing-in-car-2/com.ffgames.racingincar2/</t>
  </si>
  <si>
    <t>com.supertapx.lovedots</t>
  </si>
  <si>
    <t>Love Balls</t>
  </si>
  <si>
    <t>https://apkcombo.com/love-balls/com.supertapx.lovedots/</t>
  </si>
  <si>
    <t>com.football.top.league.soccer</t>
  </si>
  <si>
    <t>Dream Club Soccer</t>
  </si>
  <si>
    <t>com.RedBandGames.IdleBirdsCity.Tycoon.Game</t>
  </si>
  <si>
    <t>Idle Birds City: Tycoon Game</t>
  </si>
  <si>
    <t>https://apkpure.com/cn/idle-birds-city-tycoon-game/com.RedBandGames.IdleBirdsCity.Tycoon.Game</t>
  </si>
  <si>
    <t>com.fifa.fifaapp.android</t>
  </si>
  <si>
    <t>FIFA+ | Your Home for Football</t>
  </si>
  <si>
    <t>https://apkcombo.com/the-official-fifa-app/com.fifa.fifaapp.android/</t>
  </si>
  <si>
    <t>com.vng.pubgmobile</t>
  </si>
  <si>
    <t>PUBG Mobile VN: Football Mania</t>
  </si>
  <si>
    <t>https://apkcombo.com/pubg-mobile-vn/com.vng.pubgmobile/</t>
  </si>
  <si>
    <t>com.tavintsev.trashbot</t>
  </si>
  <si>
    <t>Trashbot: Robots Constructor</t>
  </si>
  <si>
    <t>https://apkcombo.com/trashbot-robots-constructor/com.tavintsev.trashbot/</t>
  </si>
  <si>
    <t>com.skatesurfers.nearme.gamecenter</t>
  </si>
  <si>
    <t>Skate Surfers</t>
  </si>
  <si>
    <t>https://apkcombo.com/skate-surfers/com.skatesurfers.nearme.gamecenter/</t>
  </si>
  <si>
    <t>com.snakeapple.worm.puzzle</t>
  </si>
  <si>
    <t>Snake Apple</t>
  </si>
  <si>
    <t>https://apkcombo.com/snake-apple/com.snakeapple.worm.puzzle/</t>
  </si>
  <si>
    <t>com.enjoysports.officetycoon</t>
  </si>
  <si>
    <t>Office Tycoon Sims -Idle Games</t>
  </si>
  <si>
    <t>https://apkcombo.com/office-tycoon-sims-idle-games/com.enjoysports.officetycoon/</t>
  </si>
  <si>
    <t>com.hasbro.beybladesenterprise</t>
  </si>
  <si>
    <t>BEYBLADE BURST app</t>
  </si>
  <si>
    <t>https://apkcombo.com/beyblade-burst/com.hasbro.beybladesenterprise/</t>
  </si>
  <si>
    <t>com.alpha_retro_pro.video_game_pro.meta_game_center</t>
  </si>
  <si>
    <t>Retro Video Game Center Pro</t>
  </si>
  <si>
    <t>https://apkcombo.com/retro-video-game-center-pro/com.alpha_retro_pro.video_game_pro.meta_game_center/</t>
  </si>
  <si>
    <t>com.melestudio.RapunzelSecretgame</t>
  </si>
  <si>
    <r>
      <rPr>
        <b/>
        <sz val="11"/>
        <rFont val="Arial"/>
        <charset val="134"/>
      </rPr>
      <t>Princess Makeup</t>
    </r>
    <r>
      <rPr>
        <b/>
        <sz val="11"/>
        <rFont val="汉仪书宋二KW"/>
        <charset val="134"/>
      </rPr>
      <t>：</t>
    </r>
    <r>
      <rPr>
        <b/>
        <sz val="11"/>
        <rFont val="Arial"/>
        <charset val="134"/>
      </rPr>
      <t>Dressup Games</t>
    </r>
  </si>
  <si>
    <t>https://apkpure.com/cn/princess-makeup%EF%BC%9Adressup-games/com.melestudio.RapunzelSecretgame</t>
  </si>
  <si>
    <t>com.playgendary.kickthebuddy</t>
  </si>
  <si>
    <t>Kick the Buddy</t>
  </si>
  <si>
    <t>https://apkcombo.com/kick-the-buddy/com.playgendary.kickthebuddy/</t>
  </si>
  <si>
    <t>com.bandainamcoent.gundamucengage</t>
  </si>
  <si>
    <r>
      <rPr>
        <b/>
        <sz val="11"/>
        <rFont val="汉仪书宋二KW"/>
        <charset val="134"/>
      </rPr>
      <t>機動戦士</t>
    </r>
    <r>
      <rPr>
        <b/>
        <sz val="11"/>
        <rFont val="宋体"/>
        <charset val="134"/>
      </rPr>
      <t>ガンダム</t>
    </r>
    <r>
      <rPr>
        <b/>
        <sz val="11"/>
        <rFont val="Arial"/>
        <charset val="134"/>
      </rPr>
      <t xml:space="preserve"> U.C. ENGAGE</t>
    </r>
  </si>
  <si>
    <t>https://apkcombo.com/%E6%A9%9F%E5%8B%95%E6%88%A6%E5%A3%AB%E3%82%AC%E3%83%B3%E3%83%80%E3%83%A0-u-c-engage/com.bandainamcoent.gundamucengage/</t>
  </si>
  <si>
    <t>jp.co.craftegg.band</t>
  </si>
  <si>
    <r>
      <rPr>
        <b/>
        <sz val="11"/>
        <rFont val="宋体"/>
        <charset val="134"/>
      </rPr>
      <t>バンドリ</t>
    </r>
    <r>
      <rPr>
        <b/>
        <sz val="11"/>
        <rFont val="汉仪书宋二KW"/>
        <charset val="134"/>
      </rPr>
      <t>！</t>
    </r>
    <r>
      <rPr>
        <b/>
        <sz val="11"/>
        <rFont val="Arial"/>
        <charset val="134"/>
      </rPr>
      <t xml:space="preserve"> </t>
    </r>
    <r>
      <rPr>
        <b/>
        <sz val="11"/>
        <rFont val="宋体"/>
        <charset val="134"/>
      </rPr>
      <t>ガールズバンドパーティ</t>
    </r>
    <r>
      <rPr>
        <b/>
        <sz val="11"/>
        <rFont val="汉仪书宋二KW"/>
        <charset val="134"/>
      </rPr>
      <t>！</t>
    </r>
  </si>
  <si>
    <t>https://apkcombo.com/%E3%83%90%E3%83%B3%E3%83%89%E3%83%AA-%E3%82%AC%E3%83%BC%E3%83%AB%E3%82%BA%E3%83%90%E3%83%B3%E3%83%89%E3%83%91%E3%83%BC%E3%83%86%E3%82%A3/jp.co.craftegg.band/</t>
  </si>
  <si>
    <t>com.tunupgames.aos.rebirth</t>
  </si>
  <si>
    <t>Rebirth Master - Idle RPG</t>
  </si>
  <si>
    <t>https://apkcombo.com/rebirth-master-idle-rpg/com.tunupgames.aos.rebirth/</t>
  </si>
  <si>
    <t>com.melon.stick.playground</t>
  </si>
  <si>
    <t>Melon Stick Playground</t>
  </si>
  <si>
    <t>https://apkcombo.com/melon-stick-playground/com.melon.stick.playground/</t>
  </si>
  <si>
    <t>game.qualiarts.idolypride</t>
  </si>
  <si>
    <r>
      <rPr>
        <b/>
        <sz val="11"/>
        <rFont val="Arial"/>
        <charset val="134"/>
      </rPr>
      <t xml:space="preserve">IDOLY PRIDE </t>
    </r>
    <r>
      <rPr>
        <b/>
        <sz val="11"/>
        <rFont val="宋体"/>
        <charset val="134"/>
      </rPr>
      <t>アイドリープライド</t>
    </r>
  </si>
  <si>
    <t>https://apkcombo.com/idoly-pride-%E3%82%A2%E3%82%A4%E3%83%89%E3%83%AA%E3%83%BC%E3%83%97%E3%83%A9%E3%82%A4%E3%83%89/game.qualiarts.idolypride/</t>
  </si>
  <si>
    <t>com.idosgames.chaincubemerge</t>
  </si>
  <si>
    <t>2048 Cube Crypto IGT: NFT game</t>
  </si>
  <si>
    <t>https://apkcombo.com/2048-cube-crypto-igt-nft-game/com.idosgames.chaincubemerge/</t>
  </si>
  <si>
    <t>body.race.fit.fat.run</t>
  </si>
  <si>
    <t>Fat Race</t>
  </si>
  <si>
    <t>https://apkcombo.com/fat-race/body.race.fit.fat.run/</t>
  </si>
  <si>
    <t>com.allstarunion.animalage</t>
  </si>
  <si>
    <t>Animal Lords : Merge &amp; Rumble</t>
  </si>
  <si>
    <t>https://apkcombo.com/animal-lords-merge-rumble/com.allstarunion.animalage/</t>
  </si>
  <si>
    <t>com.idlefortress.towerdefense</t>
  </si>
  <si>
    <t>Idle Fortress Tower Defense</t>
  </si>
  <si>
    <t>https://apkcombo.com/idle-fortress-tower-defense/com.idlefortress.towerdefense/</t>
  </si>
  <si>
    <t>my.com.tonton.mobile</t>
  </si>
  <si>
    <t>tonton</t>
  </si>
  <si>
    <t>https://apkcombo.com/tonton/my.com.tonton.mobile/</t>
  </si>
  <si>
    <t>jp.co.nogikoi.and</t>
  </si>
  <si>
    <r>
      <rPr>
        <b/>
        <sz val="11"/>
        <rFont val="Arial"/>
        <charset val="134"/>
      </rPr>
      <t>[</t>
    </r>
    <r>
      <rPr>
        <b/>
        <sz val="11"/>
        <rFont val="汉仪书宋二KW"/>
        <charset val="134"/>
      </rPr>
      <t>乃木坂</t>
    </r>
    <r>
      <rPr>
        <b/>
        <sz val="11"/>
        <rFont val="Arial"/>
        <charset val="134"/>
      </rPr>
      <t>46</t>
    </r>
    <r>
      <rPr>
        <b/>
        <sz val="11"/>
        <rFont val="汉仪书宋二KW"/>
        <charset val="134"/>
      </rPr>
      <t>公式</t>
    </r>
    <r>
      <rPr>
        <b/>
        <sz val="11"/>
        <rFont val="宋体"/>
        <charset val="134"/>
      </rPr>
      <t>ゲーム</t>
    </r>
    <r>
      <rPr>
        <b/>
        <sz val="11"/>
        <rFont val="Arial"/>
        <charset val="134"/>
      </rPr>
      <t>]</t>
    </r>
    <r>
      <rPr>
        <b/>
        <sz val="11"/>
        <rFont val="汉仪书宋二KW"/>
        <charset val="134"/>
      </rPr>
      <t>乃木恋～坂道</t>
    </r>
    <r>
      <rPr>
        <b/>
        <sz val="11"/>
        <rFont val="宋体"/>
        <charset val="134"/>
      </rPr>
      <t>の</t>
    </r>
    <r>
      <rPr>
        <b/>
        <sz val="11"/>
        <rFont val="汉仪书宋二KW"/>
        <charset val="134"/>
      </rPr>
      <t>下</t>
    </r>
    <r>
      <rPr>
        <b/>
        <sz val="11"/>
        <rFont val="宋体"/>
        <charset val="134"/>
      </rPr>
      <t>であの</t>
    </r>
    <r>
      <rPr>
        <b/>
        <sz val="11"/>
        <rFont val="汉仪书宋二KW"/>
        <charset val="134"/>
      </rPr>
      <t>日僕</t>
    </r>
    <r>
      <rPr>
        <b/>
        <sz val="11"/>
        <rFont val="宋体"/>
        <charset val="134"/>
      </rPr>
      <t>は</t>
    </r>
    <r>
      <rPr>
        <b/>
        <sz val="11"/>
        <rFont val="汉仪书宋二KW"/>
        <charset val="134"/>
      </rPr>
      <t>恋</t>
    </r>
    <r>
      <rPr>
        <b/>
        <sz val="11"/>
        <rFont val="宋体"/>
        <charset val="134"/>
      </rPr>
      <t>をした</t>
    </r>
  </si>
  <si>
    <t>https://apkcombo.com/%E4%B9%83%E6%9C%A8%E5%9D%8246%E5%85%AC%E5%BC%8F%E3%82%B2%E3%83%BC%E3%83%A0-%E4%B9%83%E6%9C%A8%E6%81%8B-%E5%9D%82%E9%81%93%E3%81%AE%E4%B8%8B%E3%81%A7%E3%81%82%E3%81%AE%E6%97%A5%E5%83%95%E3%81%AF%E6%81%8B%E3%82%92%E3%81%97%E3%81%9F/jp.co.nogikoi.and/</t>
  </si>
  <si>
    <t>jp.co.gu3.delta</t>
  </si>
  <si>
    <r>
      <rPr>
        <b/>
        <sz val="11"/>
        <rFont val="汉仪书宋二KW"/>
        <charset val="134"/>
      </rPr>
      <t>乃木坂的</t>
    </r>
    <r>
      <rPr>
        <b/>
        <sz val="11"/>
        <rFont val="宋体"/>
        <charset val="134"/>
      </rPr>
      <t>フラクタル</t>
    </r>
  </si>
  <si>
    <t>https://apkcombo.com/%E4%B9%83%E6%9C%A8%E5%9D%82%E7%9A%84%E3%83%95%E3%83%A9%E3%82%AF%E3%82%BF%E3%83%AB/jp.co.gu3.delta/</t>
  </si>
  <si>
    <t>com.bushiroad.d4dj</t>
  </si>
  <si>
    <r>
      <rPr>
        <b/>
        <sz val="11"/>
        <rFont val="Arial"/>
        <charset val="134"/>
      </rPr>
      <t>D4DJ Groovy Mix(</t>
    </r>
    <r>
      <rPr>
        <b/>
        <sz val="11"/>
        <rFont val="宋体"/>
        <charset val="134"/>
      </rPr>
      <t>グルミク</t>
    </r>
    <r>
      <rPr>
        <b/>
        <sz val="11"/>
        <rFont val="Arial"/>
        <charset val="134"/>
      </rPr>
      <t>)</t>
    </r>
  </si>
  <si>
    <t>https://apkcombo.com/d4dj-groovy-mix-%E3%82%B0%E3%83%AB%E3%83%9F%E3%82%AF/com.bushiroad.d4dj/</t>
  </si>
  <si>
    <t>com.OfflineXGames.WarriorKungFuFight</t>
  </si>
  <si>
    <t>Fight Game 2023: 3D Games 2023</t>
  </si>
  <si>
    <t>https://apkpure.com/cn/warrior-fighting-games-3d-2023/com.OfflineXGames.WarriorKungFuFight</t>
  </si>
  <si>
    <t>com.wizards.mtga</t>
  </si>
  <si>
    <t>Magic: The Gathering Arena</t>
  </si>
  <si>
    <t>https://apkcombo.com/magic-gathering-arena/com.wizards.mtga/</t>
  </si>
  <si>
    <t>com.ml.freelitecoin</t>
  </si>
  <si>
    <t>Earn Litecoin</t>
  </si>
  <si>
    <t>https://apkpure.com/cn/earn-litecoin/com.ml.freelitecoin</t>
  </si>
  <si>
    <t>com.ml.freedogecoin</t>
  </si>
  <si>
    <t>Earn Dogecoin</t>
  </si>
  <si>
    <t>https://apkcombo.com/earn-dogecoin/com.ml.freedogecoin/</t>
  </si>
  <si>
    <t>com.ml.freebitcoincash</t>
  </si>
  <si>
    <t>Earn Bitcoin Cash</t>
  </si>
  <si>
    <t>com.ml.freedash</t>
  </si>
  <si>
    <t>Earn Dash</t>
  </si>
  <si>
    <t>https://apkcombo.com/earn-dash/com.ml.freedash/</t>
  </si>
  <si>
    <t>com.funbit.cyberduck</t>
  </si>
  <si>
    <t>Special Agent CyberDuck</t>
  </si>
  <si>
    <t>https://apkcombo.com/special-agent-cyberduck/com.funbit.cyberduck/</t>
  </si>
  <si>
    <t>com.aniplex.twst.en</t>
  </si>
  <si>
    <t>Disney Twisted-Wonderland</t>
  </si>
  <si>
    <t>https://apkcombo.com/disney-twisted-wonderland/com.aniplex.twst.en/</t>
  </si>
  <si>
    <t>com.funcell.hyperpa</t>
  </si>
  <si>
    <t>Hyper PA</t>
  </si>
  <si>
    <t>https://apkcombo.com/hyper-pa/com.funcell.hyperpa/</t>
  </si>
  <si>
    <t>state.countryballs.dictators.io</t>
  </si>
  <si>
    <t>Country Balls: World War</t>
  </si>
  <si>
    <t>https://apkcombo.com/country-balls-world-war/state.countryballs.dictators.io/</t>
  </si>
  <si>
    <t>qrscanner.barcodescanner.barcodereader.qrcodereader</t>
  </si>
  <si>
    <t>QR Code Scanner &amp; Barcode</t>
  </si>
  <si>
    <t>https://apkcombo.com/qr-code-scanner-barcode/qrscanner.barcodescanner.barcodereader.qrcodereader/</t>
  </si>
  <si>
    <t>com.qxgame.silentcastle</t>
  </si>
  <si>
    <t>Silent Castle</t>
  </si>
  <si>
    <t>https://apkcombo.com/silent-castle/com.qxgame.silentcastle/</t>
  </si>
  <si>
    <t>com.melemoe.lovelycat</t>
  </si>
  <si>
    <t>Lovely cat dream party</t>
  </si>
  <si>
    <t>https://apkcombo.com/lovely-cat-dream-party/com.melemoe.lovelycat/</t>
  </si>
  <si>
    <t>com.football.soccer.league</t>
  </si>
  <si>
    <t>Football League 2023</t>
  </si>
  <si>
    <t>https://apkcombo.com/football-league-2023/com.football.soccer.league/</t>
  </si>
  <si>
    <t>com.mods.maps.mine</t>
  </si>
  <si>
    <t>Mods, maps skins for Minecraft</t>
  </si>
  <si>
    <t>https://apkpure.com/cn/mods-maps-skins-for-minecraft/com.mods.maps.mine</t>
  </si>
  <si>
    <t>com.waterdrop.stickman.global</t>
  </si>
  <si>
    <t>Stickman Clash: Fighting Game</t>
  </si>
  <si>
    <t>https://apkcombo.com/stickman-clash-fighting-game/com.waterdrop.stickman.global/</t>
  </si>
  <si>
    <t>com.facemoji.lite</t>
  </si>
  <si>
    <t>Facemoji Emoji Keyboard Pro</t>
  </si>
  <si>
    <t>https://apkcombo.com/facemoji-emoji-keyboard-pro/com.facemoji.lite/</t>
  </si>
  <si>
    <t>com.sosomod.freegame</t>
  </si>
  <si>
    <t>SosoMod Melon Playground Mods</t>
  </si>
  <si>
    <t>https://apkpure.com/cn/sosomod-melon-playground-mods/com.sosomod.freegame</t>
  </si>
  <si>
    <t>com.anime.magic.princess.doll.avatar.dressup.games</t>
  </si>
  <si>
    <t>Magic Princess: Dress Up Games</t>
  </si>
  <si>
    <t>https://apkcombo.com/magic-princess-dress-up-games/com.anime.magic.princess.doll.avatar.dressup.games/</t>
  </si>
  <si>
    <t>com.hypertorrent.android</t>
  </si>
  <si>
    <t>HyperTorrent Lite</t>
  </si>
  <si>
    <t>https://apkpure.com/cn/hypertorrent-lite/com.hypertorrent.android</t>
  </si>
  <si>
    <t>com.cdtgames.TicTacToe</t>
  </si>
  <si>
    <t>Tic Tac Toe Glow: 2 Player XO</t>
  </si>
  <si>
    <t>https://apkpure.com/cn/tic-tac-toe-glow-2-player-xo/com.cdtgames.TicTacToe</t>
  </si>
  <si>
    <t>com.pujiagames.deeeersimulator</t>
  </si>
  <si>
    <t>DEEEER Simulator:Modern World</t>
  </si>
  <si>
    <t>https://apkcombo.com/deeeer-simulator-modern-world/com.pujiagames.deeeersimulator/</t>
  </si>
  <si>
    <t>com.land.clean.billionaire</t>
  </si>
  <si>
    <t>Wasteland Billionaire</t>
  </si>
  <si>
    <t>https://apkcombo.com/wasteland-billionaire/com.land.clean.billionaire/</t>
  </si>
  <si>
    <t>io.jojoy</t>
  </si>
  <si>
    <t>Jojoy</t>
  </si>
  <si>
    <t>https://apkpure.com/cn/jojoy/io.jojoy</t>
  </si>
  <si>
    <t>com.crazy.block.robo.monster.cliffs.craft</t>
  </si>
  <si>
    <t>Block Crazy Robo World</t>
  </si>
  <si>
    <t>https://apkcombo.com/block-crazy-robo-world/com.crazy.block.robo.monster.cliffs.craft/</t>
  </si>
  <si>
    <t>com.mu.muclubapp</t>
  </si>
  <si>
    <t>Manchester United Official App</t>
  </si>
  <si>
    <t>https://apkcombo.com/manchester-united-official-app/com.mu.muclubapp/</t>
  </si>
  <si>
    <t>air.com.femlol.gachaplus</t>
  </si>
  <si>
    <t>Gacha Plus</t>
  </si>
  <si>
    <t>https://apkpure.com/cn/gacha-plus/air.com.femlol.gachaplus</t>
  </si>
  <si>
    <t>com.nike.omega</t>
  </si>
  <si>
    <t>Nike: Shoes, Apparel &amp; Stories</t>
  </si>
  <si>
    <t>https://apkpure.com/cn/nike-shoes-apparel-stories/com.nike.omega</t>
  </si>
  <si>
    <t>com.gun.lightsaber.scifigunsounds</t>
  </si>
  <si>
    <t>Gun Simulator &amp; Lightsaber</t>
  </si>
  <si>
    <t>https://apkcombo.com/gun-simulator-lightsaber/com.gun.lightsaber.scifigunsounds/</t>
  </si>
  <si>
    <t>com.coloros.videoeditor</t>
  </si>
  <si>
    <t>Soloop</t>
  </si>
  <si>
    <t>https://apkpure.com/cn/soloop/com.coloros.videoeditor</t>
  </si>
  <si>
    <t>com.BeautifullyMadeGames.ThePresident</t>
  </si>
  <si>
    <t>The President</t>
  </si>
  <si>
    <t>https://apkpure.com/cn/the-president/com.BeautifullyMadeGames.ThePresident</t>
  </si>
  <si>
    <t>com.flashkeyboard.leds</t>
  </si>
  <si>
    <t>LED Keyboard: Emoji, Fonts</t>
  </si>
  <si>
    <t>https://apkcombo.com/led-keyboard-emoji-fonts/com.flashkeyboard.leds/</t>
  </si>
  <si>
    <t>com.gamestar.perfectpiano</t>
  </si>
  <si>
    <t>Perfect Piano</t>
  </si>
  <si>
    <t>https://apkcombo.com/perfect-piano/com.gamestar.perfectpiano/</t>
  </si>
  <si>
    <t>com.sketchi.sillywisher</t>
  </si>
  <si>
    <t>Silly Wisher</t>
  </si>
  <si>
    <t>https://apkcombo.com/silly-wisher/com.sketchi.sillywisher/</t>
  </si>
  <si>
    <t>com.pop.puzzle.retree</t>
  </si>
  <si>
    <t>Pop Rich Tree</t>
  </si>
  <si>
    <t>https://apkcombo.com/pop-rich-tree/com.pop.puzzle.retree/</t>
  </si>
  <si>
    <t>com.animedoll.avatarmaker</t>
  </si>
  <si>
    <t>Anime Doll Avatar Maker Game</t>
  </si>
  <si>
    <t>https://apkcombo.com/doll-anime-avatar-maker-game/com.animedoll.avatarmaker/</t>
  </si>
  <si>
    <t>com.higame.apus.drink.boba</t>
  </si>
  <si>
    <t>Boba Recipe: DIY Bubble Tea</t>
  </si>
  <si>
    <t>https://apkcombo.com/boba-recipe-diy-bubble-tea/com.higame.apus.drink.boba/</t>
  </si>
  <si>
    <t>com.joe.kick.talking</t>
  </si>
  <si>
    <t>Talking Joe - Kick Evil Cat</t>
  </si>
  <si>
    <t>https://apkcombo.com/talking-joe-kick-evil-cat/com.joe.kick.talking/</t>
  </si>
  <si>
    <t>com.macrovideo.v380pro</t>
  </si>
  <si>
    <t>V380 Pro</t>
  </si>
  <si>
    <t>https://apkcombo.com/v380-pro/com.macrovideo.v380pro/</t>
  </si>
  <si>
    <t>com.meitu.meiyancamera</t>
  </si>
  <si>
    <t>Beautycam-Beautify &amp; AI Artist</t>
  </si>
  <si>
    <t>https://apkcombo.com/beautycam/com.meitu.meiyancamera/</t>
  </si>
  <si>
    <t>com.madcatworld.qurantestbed</t>
  </si>
  <si>
    <t>Smart Quran</t>
  </si>
  <si>
    <t>https://apkcombo.com/smart-quran/com.madcatworld.qurantestbed/</t>
  </si>
  <si>
    <t>com.dopuz.klotski.riddle</t>
  </si>
  <si>
    <t>Numpuz: Classic Number Games</t>
  </si>
  <si>
    <t>https://apkcombo.com/numpuz-classic-number-games/com.dopuz.klotski.riddle/</t>
  </si>
  <si>
    <t>com.royal.coin.box</t>
  </si>
  <si>
    <t>Ballistic Bricks Crusher</t>
  </si>
  <si>
    <t>https://apkcombo.com/ballistic-bricks-crusher/com.royal.coin.box/</t>
  </si>
  <si>
    <t>facebook.video.downloader.savefrom.fb</t>
  </si>
  <si>
    <t>Video downloader for Facebook</t>
  </si>
  <si>
    <t>https://apkpure.com/cn/video-downloader-for-facebook/com.downloadfacebookvideos.savefbvideos</t>
  </si>
  <si>
    <t>com.building.minecrafting.kawaii</t>
  </si>
  <si>
    <t>KawaiiWorld 2023</t>
  </si>
  <si>
    <t>https://apkcombo.com/kawaiiworld-2023/com.building.minecrafting.kawaii/</t>
  </si>
  <si>
    <t>com.miracle.com.musicat.droid</t>
  </si>
  <si>
    <t>Musicat! - Cat Music Game</t>
  </si>
  <si>
    <t>https://apkcombo.com/musicat-cat-music-game/com.miracle.com.musicat.droid/</t>
  </si>
  <si>
    <t>com.nxksass.GirlParkour</t>
  </si>
  <si>
    <t>Make Girlfriend</t>
  </si>
  <si>
    <t>https://apkpure.com/cn/make-girlfriend/com.nxksass.GirlParkour</t>
  </si>
  <si>
    <t>com.chillingo.robberybobfree.android.row</t>
  </si>
  <si>
    <t>Robbery Bob - King of Sneak</t>
  </si>
  <si>
    <t>https://apkcombo.com/robbery-bob/com.chillingo.robberybobfree.android.row/</t>
  </si>
  <si>
    <t>com.gun.simulator.sounds</t>
  </si>
  <si>
    <t>Shotgun Sounds: Gun Simulator</t>
  </si>
  <si>
    <t>https://apkcombo.com/shotgun-sounds-gun-simulator/com.gun.simulator.sounds/</t>
  </si>
  <si>
    <t>com.buggames.countryballs</t>
  </si>
  <si>
    <t>Countryballs Stickers</t>
  </si>
  <si>
    <t>https://apkcombo.com/countryballs-stickers/com.buggames.countryballs/</t>
  </si>
  <si>
    <t>com.luckandhealth.walkingtracker.pedometer</t>
  </si>
  <si>
    <t>Lucky Step-Walking Tracker</t>
  </si>
  <si>
    <t>https://apkcombo.com/lucky-step-walking-tracker/com.luckandhealth.walkingtracker.pedometer/</t>
  </si>
  <si>
    <t>io.supercent.coffeebreak</t>
  </si>
  <si>
    <t>Coffee Break - Cafe Simulation</t>
  </si>
  <si>
    <t>https://apkcombo.com/coffee-break-cafe-simulation/io.supercent.coffeebreak/</t>
  </si>
  <si>
    <t>com.maleo.bussimulatorid</t>
  </si>
  <si>
    <t>Bus Simulator Indonesia</t>
  </si>
  <si>
    <t>https://apkcombo.com/bus-simulator-indonesia/com.maleo.bussimulatorid/</t>
  </si>
  <si>
    <t>com.karolinaaleksandrova.fastramcleaner</t>
  </si>
  <si>
    <t>FRC - phone scanner</t>
  </si>
  <si>
    <t>https://apkcombo.com/frc-phone-scanner/com.karolinaaleksandrova.fastramcleaner/</t>
  </si>
  <si>
    <t>com.opautoclicker.autoclicker</t>
  </si>
  <si>
    <t>OP Auto Clicker - Auto Tap</t>
  </si>
  <si>
    <t>https://apkpure.com/cn/op-auto-clicker-auto-tap/com.opautoclicker.autoclicker</t>
  </si>
  <si>
    <t>com.atomczak.notepat</t>
  </si>
  <si>
    <t>Notepad - simple notes</t>
  </si>
  <si>
    <t>https://apkcombo.com/notepad/com.atomczak.notepat/</t>
  </si>
  <si>
    <t>com.sony.songpal.mdr</t>
  </si>
  <si>
    <t>Sony | Headphones Connect</t>
  </si>
  <si>
    <t>https://apkcombo.com/sony-headphones-connect/com.sony.songpal.mdr/</t>
  </si>
  <si>
    <t>ware.magnifier.tools.client</t>
  </si>
  <si>
    <t>Magnifier Ware</t>
  </si>
  <si>
    <t>https://apkcombo.com/magnifier-ware/ware.magnifier.tools.client/</t>
  </si>
  <si>
    <t>com.engro.cleanerforsns</t>
  </si>
  <si>
    <t>Bravo Cleaner</t>
  </si>
  <si>
    <t>com.duckduckgo.mobile.android</t>
  </si>
  <si>
    <t>DuckDuckGo Private Browser</t>
  </si>
  <si>
    <t>com.facebook.pages.app</t>
  </si>
  <si>
    <t>Meta Business Suite</t>
  </si>
  <si>
    <t>com.canva.editor</t>
  </si>
  <si>
    <t>Canva: Design, Photo &amp; Video</t>
  </si>
  <si>
    <t>com.zing.zalo</t>
  </si>
  <si>
    <t>Zalo</t>
  </si>
  <si>
    <t>https://apkcombo.com/zalo/com.zing.zalo/</t>
  </si>
  <si>
    <t>com.chevron.caltexgo.prod</t>
  </si>
  <si>
    <t>CaltexGO Caltex Rewards</t>
  </si>
  <si>
    <t>https://apkcombo.com/caltexgo-caltex-rewards/com.chevron.caltexgo.prod/</t>
  </si>
  <si>
    <t>com.sunshineonline.sunshine</t>
  </si>
  <si>
    <t>Sunshine</t>
  </si>
  <si>
    <t>https://apkcombo.com/sunshine/com.sunshineonline.sunshine/</t>
  </si>
  <si>
    <t>sg.gov.lta.mytransportsg</t>
  </si>
  <si>
    <t>MyTransport.SG</t>
  </si>
  <si>
    <t>https://apkcombo.com/mytransport-sg/sg.gov.lta.mytransportsg/</t>
  </si>
  <si>
    <t>my.gov.met.mycuaca</t>
  </si>
  <si>
    <t>myCuaca</t>
  </si>
  <si>
    <t>https://apkcombo.com/mycuaca/my.gov.met.mycuaca/</t>
  </si>
  <si>
    <t>com.mixerbox.tomodoko</t>
  </si>
  <si>
    <t>BFF</t>
  </si>
  <si>
    <t>https://apkcombo.com/bff-gps-location-tracking/com.mixerbox.tomodoko/</t>
  </si>
  <si>
    <t>push.lite.avtech.com</t>
  </si>
  <si>
    <t>EagleEyes(Lite)</t>
  </si>
  <si>
    <t>https://apkcombo.com/eagleeyes-lite/push.lite.avtech.com/</t>
  </si>
  <si>
    <t>com.pizzahut.malaysia</t>
  </si>
  <si>
    <t>Pizza Hut Malaysia</t>
  </si>
  <si>
    <t>https://apkcombo.com/pizza-hut-malaysia/com.pizzahut.malaysia/</t>
  </si>
  <si>
    <t>num</t>
  </si>
  <si>
    <t>包名(packagename)</t>
  </si>
  <si>
    <t>apkname</t>
  </si>
  <si>
    <t>GVsion</t>
  </si>
  <si>
    <t>更新状态
(update status)</t>
  </si>
  <si>
    <t>测试结果
（test result）</t>
  </si>
  <si>
    <t>包版本
（apkversion）</t>
  </si>
  <si>
    <t>包来源地址
（apk download address）</t>
  </si>
  <si>
    <t xml:space="preserve">com.whatsapp
</t>
  </si>
  <si>
    <t xml:space="preserve">com.google.android.youtube
</t>
  </si>
  <si>
    <t xml:space="preserve">com.facebook.lite
</t>
  </si>
  <si>
    <t xml:space="preserve">beatmaker.edm.musicgames.PianoGames
</t>
  </si>
  <si>
    <t xml:space="preserve">Piano Fire: Edm Music &amp; Piano
</t>
  </si>
  <si>
    <t xml:space="preserve">com.facebook.orca
</t>
  </si>
  <si>
    <t xml:space="preserve">com.facebook.mlite
</t>
  </si>
  <si>
    <t xml:space="preserve">com.instagram.android
</t>
  </si>
  <si>
    <t xml:space="preserve">com.facebook.katana
</t>
  </si>
  <si>
    <t xml:space="preserve">co.brainly
</t>
  </si>
  <si>
    <t xml:space="preserve">Brainly – Get Homework Answers
</t>
  </si>
  <si>
    <t xml:space="preserve">omegle.tv
</t>
  </si>
  <si>
    <t xml:space="preserve">OmeTV – Video Chat Alternative
</t>
  </si>
  <si>
    <t xml:space="preserve">com.bilibili.comic.intl
</t>
  </si>
  <si>
    <t xml:space="preserve">BILIBILI COMICS - Manga Reader
</t>
  </si>
  <si>
    <t>com.spotify.music</t>
  </si>
  <si>
    <t xml:space="preserve">Spotify: Music and Podcasts
</t>
  </si>
  <si>
    <t>com.netflix.mediaclient</t>
  </si>
  <si>
    <t xml:space="preserve">Netflix
</t>
  </si>
  <si>
    <t>com.brain.story.ntstudio</t>
  </si>
  <si>
    <t xml:space="preserve">Brain Story: Tricky Puzzle
</t>
  </si>
  <si>
    <t>us.zoom.videomeetings</t>
  </si>
  <si>
    <t xml:space="preserve">ZOOM Cloud Meetings
</t>
  </si>
  <si>
    <t>com.discord</t>
  </si>
  <si>
    <t xml:space="preserve">Discord: Talk, Chat &amp; Hang Out
</t>
  </si>
  <si>
    <t>com.dragon.game.earth.house.craft</t>
  </si>
  <si>
    <t xml:space="preserve">Craft Earth Boy
</t>
  </si>
  <si>
    <t xml:space="preserve">io.metamask
</t>
  </si>
  <si>
    <t xml:space="preserve">MetaMask - Blockchain Wallet
</t>
  </si>
  <si>
    <t xml:space="preserve"> piano.magic.tiles.challenge.music.free
</t>
  </si>
  <si>
    <t xml:space="preserve">Music Tiles - Magic Tiles
</t>
  </si>
  <si>
    <t xml:space="preserve">ujc.junkcleaner.app
</t>
  </si>
  <si>
    <t xml:space="preserve">com.lite.mystery.unlock
</t>
  </si>
  <si>
    <t xml:space="preserve">com.free.speedfiy
</t>
  </si>
  <si>
    <t xml:space="preserve">jp.garud.ssimulator
</t>
  </si>
  <si>
    <t xml:space="preserve">SAKURA School Simulator
</t>
  </si>
  <si>
    <t>com.twitter.android</t>
  </si>
  <si>
    <t xml:space="preserve">Twitter
</t>
  </si>
  <si>
    <t xml:space="preserve"> com.microsoft.office.outlook
</t>
  </si>
  <si>
    <t xml:space="preserve">Microsoft Outlook
</t>
  </si>
  <si>
    <t>com.brave.browser</t>
  </si>
  <si>
    <t xml:space="preserve">Brave Private Browser, Adblock
</t>
  </si>
  <si>
    <t>com.linkedin.android</t>
  </si>
  <si>
    <t xml:space="preserve">LinkedIn: Jobs &amp; Business News
</t>
  </si>
  <si>
    <t xml:space="preserve">com.blockchainvault
</t>
  </si>
  <si>
    <t xml:space="preserve">Pi Network
</t>
  </si>
  <si>
    <t xml:space="preserve"> com.paypal.android.p2pmobile
</t>
  </si>
  <si>
    <t xml:space="preserve">PayPal - Send, Shop, Manage
</t>
  </si>
  <si>
    <t xml:space="preserve"> com.google.android.apps.authenticator2
</t>
  </si>
  <si>
    <t xml:space="preserve">Google Authenticator
</t>
  </si>
  <si>
    <t xml:space="preserve"> org.mozilla.firefox
</t>
  </si>
  <si>
    <t xml:space="preserve"> com.teslacoilsw.launcher
</t>
  </si>
  <si>
    <t xml:space="preserve">Nova Launcher
</t>
  </si>
  <si>
    <t xml:space="preserve"> com.socialnmobile.dictapps.notepad.color.note
</t>
  </si>
  <si>
    <t xml:space="preserve"> com.azure.authenticator
</t>
  </si>
  <si>
    <t xml:space="preserve"> com.fullfat.textordie
</t>
  </si>
  <si>
    <t xml:space="preserve">Text or Die
</t>
  </si>
  <si>
    <t xml:space="preserve"> com.joyjourney.PianoWhiteGo 
</t>
  </si>
  <si>
    <t xml:space="preserve">Piano Music Go-EDM Piano Games
</t>
  </si>
  <si>
    <t xml:space="preserve"> com.google.android.googlequicksearchbox
</t>
  </si>
  <si>
    <t xml:space="preserve">Google
</t>
  </si>
  <si>
    <t xml:space="preserve"> com.google.android.gm
</t>
  </si>
  <si>
    <t xml:space="preserve"> com.live.parallax3d.wallpaper
</t>
  </si>
  <si>
    <t xml:space="preserve"> com.yahoo.mobile.client.android.mail
</t>
  </si>
  <si>
    <t xml:space="preserve">Yahoo Mail – Organized Email
</t>
  </si>
  <si>
    <t xml:space="preserve"> com.waze
</t>
  </si>
  <si>
    <t xml:space="preserve"> com.novel.novelah
</t>
  </si>
  <si>
    <t xml:space="preserve">Novelah - Read fiction &amp; novel
</t>
  </si>
  <si>
    <t xml:space="preserve"> com.microsoft.teams
</t>
  </si>
  <si>
    <t xml:space="preserve"> com.microsoft.office.excel
</t>
  </si>
  <si>
    <t xml:space="preserve"> com.adobe.reader
</t>
  </si>
  <si>
    <t xml:space="preserve"> com.supercell.clashofclans
</t>
  </si>
  <si>
    <t xml:space="preserve"> com.litatom.app
</t>
  </si>
  <si>
    <t xml:space="preserve">Litmatch—Make new friends
</t>
  </si>
  <si>
    <t xml:space="preserve"> com.bigwinepot.nwdn.international
</t>
  </si>
  <si>
    <t xml:space="preserve">Remini - AI Photo Enhancer
</t>
  </si>
  <si>
    <t xml:space="preserve"> com.higgs.tongitsstar
</t>
  </si>
  <si>
    <t xml:space="preserve">Tongits Star - Pusoy ColorGame
</t>
  </si>
  <si>
    <t xml:space="preserve"> com.skype.raider
</t>
  </si>
  <si>
    <t xml:space="preserve">Skype
</t>
  </si>
  <si>
    <t xml:space="preserve"> com.dash.dancing.smash.game.tiles.circles.beat.piano.rhythm.hop
</t>
  </si>
  <si>
    <t xml:space="preserve">Magic Hop: EDM &amp; Dancing
</t>
  </si>
  <si>
    <t xml:space="preserve"> com.kiloo.subwaysurf
</t>
  </si>
  <si>
    <t xml:space="preserve"> com.gamingforgood.clashofstreamers
</t>
  </si>
  <si>
    <t xml:space="preserve"> vinkle.video.editor
</t>
  </si>
  <si>
    <t xml:space="preserve">Beat.ly: music video maker
</t>
  </si>
  <si>
    <t xml:space="preserve"> me.pou.app
</t>
  </si>
  <si>
    <t xml:space="preserve"> com.landbank.mobilebanking
</t>
  </si>
  <si>
    <t xml:space="preserve">LANDBANK Mobile Banking
</t>
  </si>
  <si>
    <t xml:space="preserve"> com.king.candycrushsaga
</t>
  </si>
  <si>
    <t xml:space="preserve"> com.miniclip.eightballpool
</t>
  </si>
  <si>
    <t xml:space="preserve">8 Ball Pool
</t>
  </si>
  <si>
    <t xml:space="preserve"> com.stoneaxe.slapandrun
</t>
  </si>
  <si>
    <t xml:space="preserve">Slap and Run
</t>
  </si>
  <si>
    <t xml:space="preserve"> com.google.android.apps.maps
</t>
  </si>
  <si>
    <t xml:space="preserve"> com.reddit.frontpage
</t>
  </si>
  <si>
    <t xml:space="preserve">Reddit
</t>
  </si>
  <si>
    <t xml:space="preserve"> com.mojang.minecraftpe
</t>
  </si>
  <si>
    <t xml:space="preserve">Minecraft
</t>
  </si>
  <si>
    <t xml:space="preserve"> com.microsoft.office.word
</t>
  </si>
  <si>
    <t xml:space="preserve"> tv.twitch.android.app
</t>
  </si>
  <si>
    <t xml:space="preserve">Twitch: Live Game Streaming
</t>
  </si>
  <si>
    <t xml:space="preserve"> com.innersloth.spacemafia
</t>
  </si>
  <si>
    <t xml:space="preserve">Among Us
</t>
  </si>
  <si>
    <t xml:space="preserve"> com.google.android.apps.translate
</t>
  </si>
  <si>
    <t xml:space="preserve"> com.tocaboca.tocalifeworld
</t>
  </si>
  <si>
    <t xml:space="preserve"> com.peoplefun.wordcross
</t>
  </si>
  <si>
    <t xml:space="preserve">Wordscapes
</t>
  </si>
  <si>
    <t xml:space="preserve"> com.craftsman.go
</t>
  </si>
  <si>
    <t xml:space="preserve">Craftsman: Building Craft
</t>
  </si>
  <si>
    <t xml:space="preserve"> net.mobigame.zombietsunami
</t>
  </si>
  <si>
    <t xml:space="preserve">Zombie Tsunami
</t>
  </si>
  <si>
    <t xml:space="preserve"> sg.hbo.hbogo
</t>
  </si>
  <si>
    <t xml:space="preserve"> com.microsoft.skydrive
</t>
  </si>
  <si>
    <t xml:space="preserve"> org.joa.zipperplus7
</t>
  </si>
  <si>
    <t xml:space="preserve">7Zipper - File Explorer (zip, 
</t>
  </si>
  <si>
    <t xml:space="preserve"> com.wemade.mir4global
</t>
  </si>
  <si>
    <t xml:space="preserve">MIR4
</t>
  </si>
  <si>
    <t xml:space="preserve"> com.nexstreaming.app.kinemasterfree
</t>
  </si>
  <si>
    <t xml:space="preserve">KineMaster - Video Editor
</t>
  </si>
  <si>
    <t xml:space="preserve"> com.amazon.mShop.android.shopping
</t>
  </si>
  <si>
    <t xml:space="preserve">Amazon Shopping
</t>
  </si>
  <si>
    <t xml:space="preserve"> com.google.android.inputmethod.latin
</t>
  </si>
  <si>
    <t xml:space="preserve"> com.shazam.android
</t>
  </si>
  <si>
    <t xml:space="preserve">Shazam: Music Discovery
</t>
  </si>
  <si>
    <t xml:space="preserve"> com.whatsapp.w4b
</t>
  </si>
  <si>
    <t xml:space="preserve"> com.roidapp.photogrid
</t>
  </si>
  <si>
    <t xml:space="preserve">Photo Collage Maker, Foto Grid
</t>
  </si>
  <si>
    <t xml:space="preserve"> jp.naver.line.android
</t>
  </si>
  <si>
    <t xml:space="preserve"> com.mobiusx.live4dresults
</t>
  </si>
  <si>
    <t xml:space="preserve"> com.jb.emoji.gokeyboard
</t>
  </si>
  <si>
    <t xml:space="preserve"> com.dropbox.android
</t>
  </si>
  <si>
    <t xml:space="preserve">Dropbox: Photo &amp; Cloud Storage
</t>
  </si>
  <si>
    <t xml:space="preserve"> com.niksoftware.snapseed
</t>
  </si>
  <si>
    <t xml:space="preserve">Snapseed
</t>
  </si>
  <si>
    <t xml:space="preserve"> net.zedge.android
</t>
  </si>
  <si>
    <t xml:space="preserve">ZEDGE™ Wallpapers &amp; Ringtones
</t>
  </si>
  <si>
    <t xml:space="preserve"> com.google.earth
</t>
  </si>
  <si>
    <t xml:space="preserve"> com.gojek.app
</t>
  </si>
  <si>
    <t xml:space="preserve"> ovo.id
</t>
  </si>
  <si>
    <t xml:space="preserve">OVO
</t>
  </si>
  <si>
    <t xml:space="preserve"> com.naver.linewebtoon
</t>
  </si>
  <si>
    <t xml:space="preserve">WEBTOON
</t>
  </si>
  <si>
    <t xml:space="preserve"> com.adobe.lrmobile
</t>
  </si>
  <si>
    <t xml:space="preserve">Lightroom Photo &amp; Video Editor
</t>
  </si>
  <si>
    <t xml:space="preserve"> com.maxdevlab.cleaner.security
</t>
  </si>
  <si>
    <t xml:space="preserve">Security Master - Antivirus, VPN, AppLock, Booster
</t>
  </si>
  <si>
    <t xml:space="preserve"> com.gau.go.launcherex
</t>
  </si>
  <si>
    <t xml:space="preserve">GO Launcher -Themes&amp;Wallpapers
</t>
  </si>
  <si>
    <t xml:space="preserve"> com.supercell.clashroyale
</t>
  </si>
  <si>
    <t xml:space="preserve">Clash Royale
</t>
  </si>
  <si>
    <t xml:space="preserve"> com.qihoo.security
</t>
  </si>
  <si>
    <t xml:space="preserve"> com.DUsavebattery.faster.charge
</t>
  </si>
  <si>
    <t xml:space="preserve">DU Battery Saver - Battery Cha
</t>
  </si>
  <si>
    <t xml:space="preserve"> com.king.candycrushsodasaga
</t>
  </si>
  <si>
    <t xml:space="preserve"> com.fingersoft.hillclimb
</t>
  </si>
  <si>
    <t xml:space="preserve"> org.thoughtcrime.securesms
</t>
  </si>
  <si>
    <t xml:space="preserve">Signal Private Messenger
</t>
  </si>
  <si>
    <t xml:space="preserve"> com.valvesoftware.android.steam.community
</t>
  </si>
  <si>
    <t xml:space="preserve">Steam
</t>
  </si>
  <si>
    <t xml:space="preserve"> com.microsoft.office.powerpoint
</t>
  </si>
  <si>
    <t xml:space="preserve"> com.citibank.CitibankMY
</t>
  </si>
  <si>
    <t xml:space="preserve"> my.com.publicmutual.CIFMobileApp
</t>
  </si>
  <si>
    <t xml:space="preserve"> air.app.scb.breeze.android.main.my.prod
</t>
  </si>
  <si>
    <t xml:space="preserve">SC Mobile Malaysia
</t>
  </si>
  <si>
    <t xml:space="preserve"> my.com.hsbc.hsbcmalaysia
</t>
  </si>
  <si>
    <t xml:space="preserve">HSBC Malaysia
</t>
  </si>
  <si>
    <t xml:space="preserve"> com.tpaay.bigpay
</t>
  </si>
  <si>
    <t xml:space="preserve">BigPay – financial services
</t>
  </si>
  <si>
    <t xml:space="preserve"> downloader.video.download.free
</t>
  </si>
  <si>
    <t xml:space="preserve">Video Downloader &amp; Video Saver
</t>
  </si>
  <si>
    <t xml:space="preserve"> com.love.journey.match
</t>
  </si>
  <si>
    <t xml:space="preserve"> com.riotgames.league.wildrift
</t>
  </si>
  <si>
    <t xml:space="preserve">League of Legends: Wild Rift
</t>
  </si>
  <si>
    <t xml:space="preserve"> com.kfc.malaysia
</t>
  </si>
  <si>
    <t xml:space="preserve"> com.roblox.client
</t>
  </si>
  <si>
    <t xml:space="preserve">Roblox
</t>
  </si>
  <si>
    <t xml:space="preserve"> com.snowcorp.soda.android
</t>
  </si>
  <si>
    <t xml:space="preserve"> com.garmin.android.apps.golf
</t>
  </si>
  <si>
    <t xml:space="preserve"> com.garmin.android.apps.connectmobile
</t>
  </si>
  <si>
    <t xml:space="preserve"> com.cimb.rtbmobile
</t>
  </si>
  <si>
    <t xml:space="preserve"> com.cedarplus.agro
</t>
  </si>
  <si>
    <t xml:space="preserve"> com.irakyatmob.bkrm
</t>
  </si>
  <si>
    <t xml:space="preserve"> com.android.chrome
</t>
  </si>
  <si>
    <t xml:space="preserve"> com.google.android.calendar
</t>
  </si>
  <si>
    <t xml:space="preserve"> com.google.android.apps.docs
</t>
  </si>
  <si>
    <t xml:space="preserve"> com.google.android.apps.classroom
</t>
  </si>
  <si>
    <t xml:space="preserve"> com.google.android.apps.youtube.music
</t>
  </si>
  <si>
    <t xml:space="preserve"> com.google.android.apps.meetings
</t>
  </si>
  <si>
    <t xml:space="preserve"> com.google.android.apps.docs.editors.sheets
</t>
  </si>
  <si>
    <t xml:space="preserve"> com.google.android.apps.docs.editors.slides
</t>
  </si>
  <si>
    <t xml:space="preserve"> com.google.android.apps.docs.editors.docs
</t>
  </si>
  <si>
    <t xml:space="preserve"> com.google.android.apps.youtube.kids
</t>
  </si>
  <si>
    <t xml:space="preserve"> com.starbucks.my
</t>
  </si>
  <si>
    <t xml:space="preserve"> com.escooterapp
</t>
  </si>
  <si>
    <t xml:space="preserve">com.miHoYo.GenshinImpact
</t>
  </si>
  <si>
    <t xml:space="preserve">Genshin Impact
</t>
  </si>
  <si>
    <t xml:space="preserve">com.twa.lalamove
</t>
  </si>
  <si>
    <t xml:space="preserve">Lalamove Asia - 24/7 Delivery
</t>
  </si>
  <si>
    <t xml:space="preserve">com.twa.bpi
</t>
  </si>
  <si>
    <t xml:space="preserve">BPI Mobile
</t>
  </si>
  <si>
    <t xml:space="preserve">com.google.android.googlequicksearchbox
</t>
  </si>
  <si>
    <t xml:space="preserve">com.miui.videoplayer
</t>
  </si>
  <si>
    <t xml:space="preserve">com.pnb.android
</t>
  </si>
  <si>
    <t xml:space="preserve">PNB Digital
</t>
  </si>
  <si>
    <t xml:space="preserve">com.garena.game.codm
</t>
  </si>
  <si>
    <t xml:space="preserve">Call of Duty®: Mobile - Garena
</t>
  </si>
  <si>
    <t>国家或地区</t>
  </si>
  <si>
    <t>在架状态</t>
  </si>
  <si>
    <t>更新状态</t>
  </si>
  <si>
    <t>测试结果</t>
  </si>
  <si>
    <t>国家审批状态</t>
  </si>
  <si>
    <t>DTSE上传状态</t>
  </si>
  <si>
    <t>AG上架状态</t>
  </si>
  <si>
    <t>测试验证状态</t>
  </si>
  <si>
    <t>项目</t>
  </si>
  <si>
    <t>update</t>
  </si>
  <si>
    <t>pass</t>
  </si>
  <si>
    <t>同意上架</t>
  </si>
  <si>
    <t>已上传</t>
  </si>
  <si>
    <t>更新</t>
  </si>
  <si>
    <t>Success</t>
  </si>
  <si>
    <t>F项目</t>
  </si>
  <si>
    <t>Philippines</t>
  </si>
  <si>
    <t>Notupdate</t>
  </si>
  <si>
    <t>NotPass</t>
  </si>
  <si>
    <t>拒绝上架</t>
  </si>
  <si>
    <t>未上传</t>
  </si>
  <si>
    <t>拒绝</t>
  </si>
  <si>
    <t>Fail</t>
  </si>
  <si>
    <t>M项目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</si>
</sst>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Calibri"/>
      <charset val="134"/>
    </font>
    <font>
      <b/>
      <sz val="10"/>
      <color rgb="FF000000"/>
      <name val="Calibri"/>
      <charset val="134"/>
    </font>
    <font>
      <u/>
      <sz val="11"/>
      <color rgb="FF0000FF"/>
      <name val="宋体"/>
      <charset val="134"/>
      <scheme val="minor"/>
    </font>
    <font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汉仪书宋二KW"/>
      <charset val="134"/>
    </font>
    <font>
      <b/>
      <sz val="11"/>
      <name val="宋体"/>
      <charset val="134"/>
    </font>
    <font>
      <b/>
      <sz val="11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5" fillId="0" borderId="2" xfId="6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0" fillId="5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6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49" fontId="0" fillId="5" borderId="6" xfId="0" applyNumberFormat="1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5" borderId="6" xfId="0" applyFont="1" applyFill="1" applyBorder="1" applyAlignment="1">
      <alignment horizontal="left" wrapText="1"/>
    </xf>
    <xf numFmtId="0" fontId="0" fillId="9" borderId="2" xfId="0" applyFill="1" applyBorder="1" applyAlignment="1">
      <alignment vertical="center"/>
    </xf>
    <xf numFmtId="0" fontId="0" fillId="9" borderId="6" xfId="0" applyFill="1" applyBorder="1" applyAlignment="1">
      <alignment horizontal="left" wrapText="1"/>
    </xf>
    <xf numFmtId="0" fontId="0" fillId="0" borderId="2" xfId="0" applyBorder="1" applyAlignment="1" quotePrefix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_project_list_update2022-12-27 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下拉框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apkcombo.com/excel/com.microsoft.office.excel/" TargetMode="External"/><Relationship Id="rId98" Type="http://schemas.openxmlformats.org/officeDocument/2006/relationships/hyperlink" Target="https://apkcombo.com/teams/com.microsoft.teams/" TargetMode="External"/><Relationship Id="rId97" Type="http://schemas.openxmlformats.org/officeDocument/2006/relationships/hyperlink" Target="https://apkcombo.com/3d-wallpaper-parallax-2020/com.live.parallax3d.wallpaper/" TargetMode="External"/><Relationship Id="rId96" Type="http://schemas.openxmlformats.org/officeDocument/2006/relationships/hyperlink" Target="https://apkcombo.com/microsoft-authenticator/com.azure.authenticator/" TargetMode="External"/><Relationship Id="rId95" Type="http://schemas.openxmlformats.org/officeDocument/2006/relationships/hyperlink" Target="https://apkcombo.com/firefox/org.mozilla.firefox/" TargetMode="External"/><Relationship Id="rId94" Type="http://schemas.openxmlformats.org/officeDocument/2006/relationships/hyperlink" Target="https://apkcombo.com/allnovel/com.pahina.reader/" TargetMode="External"/><Relationship Id="rId93" Type="http://schemas.openxmlformats.org/officeDocument/2006/relationships/hyperlink" Target="https://apkcombo.com/facebook-messenger/com.facebook.orca/" TargetMode="External"/><Relationship Id="rId92" Type="http://schemas.openxmlformats.org/officeDocument/2006/relationships/hyperlink" Target="https://apkcombo.com/whatsapp/com.whatsapp/" TargetMode="External"/><Relationship Id="rId91" Type="http://schemas.openxmlformats.org/officeDocument/2006/relationships/hyperlink" Target="https://apkcombo.com/magnifier-ware/ware.magnifier.tools.client/" TargetMode="External"/><Relationship Id="rId90" Type="http://schemas.openxmlformats.org/officeDocument/2006/relationships/hyperlink" Target="https://apkcombo.com/lucky-step-walking-tracker/com.luckandhealth.walkingtracker.pedometer/" TargetMode="External"/><Relationship Id="rId9" Type="http://schemas.openxmlformats.org/officeDocument/2006/relationships/hyperlink" Target="https://apkcombo.com/adobe-acrobat-reader/com.adobe.reader/" TargetMode="External"/><Relationship Id="rId89" Type="http://schemas.openxmlformats.org/officeDocument/2006/relationships/hyperlink" Target="https://apkcombo.com/ballistic-bricks-crusher/com.royal.coin.box/" TargetMode="External"/><Relationship Id="rId88" Type="http://schemas.openxmlformats.org/officeDocument/2006/relationships/hyperlink" Target="https://apkcombo.com/pop-rich-tree/com.pop.puzzle.retree/" TargetMode="External"/><Relationship Id="rId87" Type="http://schemas.openxmlformats.org/officeDocument/2006/relationships/hyperlink" Target="https://apkcombo.com/stickman-clash-fighting-game/com.waterdrop.stickman.global/" TargetMode="External"/><Relationship Id="rId86" Type="http://schemas.openxmlformats.org/officeDocument/2006/relationships/hyperlink" Target="https://apkcombo.com/silent-castle/com.qxgame.silentcastle/" TargetMode="External"/><Relationship Id="rId85" Type="http://schemas.openxmlformats.org/officeDocument/2006/relationships/hyperlink" Target="https://apkcombo.com/fat-race/body.race.fit.fat.run/" TargetMode="External"/><Relationship Id="rId84" Type="http://schemas.openxmlformats.org/officeDocument/2006/relationships/hyperlink" Target="https://apkcombo.com/2048-cube-crypto-igt-nft-game/com.idosgames.chaincubemerge/" TargetMode="External"/><Relationship Id="rId83" Type="http://schemas.openxmlformats.org/officeDocument/2006/relationships/hyperlink" Target="https://apkcombo.com/melon-stick-playground/com.melon.stick.playground/" TargetMode="External"/><Relationship Id="rId82" Type="http://schemas.openxmlformats.org/officeDocument/2006/relationships/hyperlink" Target="https://apkcombo.com/office-tycoon-sims-idle-games/com.enjoysports.officetycoon/" TargetMode="External"/><Relationship Id="rId81" Type="http://schemas.openxmlformats.org/officeDocument/2006/relationships/hyperlink" Target="https://apkcombo.com/dream-club-soccer/com.football.top.league.soccer/" TargetMode="External"/><Relationship Id="rId80" Type="http://schemas.openxmlformats.org/officeDocument/2006/relationships/hyperlink" Target="https://apkcombo.com/blind-drive/com.lofipeople.blinddrive/" TargetMode="External"/><Relationship Id="rId8" Type="http://schemas.openxmlformats.org/officeDocument/2006/relationships/hyperlink" Target="https://apkcombo.com/waze/com.waze/" TargetMode="External"/><Relationship Id="rId79" Type="http://schemas.openxmlformats.org/officeDocument/2006/relationships/hyperlink" Target="https://apkcombo.com/super-bright-led-flashlight/com.surpax.ledflashlight.panel/" TargetMode="External"/><Relationship Id="rId78" Type="http://schemas.openxmlformats.org/officeDocument/2006/relationships/hyperlink" Target="https://apkcombo.com/remitano-buy-sell-bitcoin/com.remitano.remitano/" TargetMode="External"/><Relationship Id="rId77" Type="http://schemas.openxmlformats.org/officeDocument/2006/relationships/hyperlink" Target="https://apkcombo.com/google-services-framework/com.google.android.gsf/" TargetMode="External"/><Relationship Id="rId76" Type="http://schemas.openxmlformats.org/officeDocument/2006/relationships/hyperlink" Target="https://apkcombo.com/google-play-store/com.android.vending/" TargetMode="External"/><Relationship Id="rId75" Type="http://schemas.openxmlformats.org/officeDocument/2006/relationships/hyperlink" Target="https://apkcombo.com/device-policy/com.google.android.apps.enterprise.dmagent/" TargetMode="External"/><Relationship Id="rId74" Type="http://schemas.openxmlformats.org/officeDocument/2006/relationships/hyperlink" Target="https://apkcombo.com/google-street-view/com.google.android.street/" TargetMode="External"/><Relationship Id="rId73" Type="http://schemas.openxmlformats.org/officeDocument/2006/relationships/hyperlink" Target="https://apkcombo.com/piano-tiles-2/com.cmplay.tiles2/" TargetMode="External"/><Relationship Id="rId72" Type="http://schemas.openxmlformats.org/officeDocument/2006/relationships/hyperlink" Target="https://apkcombo.com/google-pdf-viewer/com.google.android.apps.pdfviewer/" TargetMode="External"/><Relationship Id="rId71" Type="http://schemas.openxmlformats.org/officeDocument/2006/relationships/hyperlink" Target="https://apkcombo.com/google-pinyin-input/com.google.android.inputmethod.pinyin/" TargetMode="External"/><Relationship Id="rId70" Type="http://schemas.openxmlformats.org/officeDocument/2006/relationships/hyperlink" Target="https://apkcombo.com/love-fantasy-match-stories/com.love.journey.match/" TargetMode="External"/><Relationship Id="rId7" Type="http://schemas.openxmlformats.org/officeDocument/2006/relationships/hyperlink" Target="https://apkcombo.com/colornote/com.socialnmobile.dictapps.notepad.color.note/" TargetMode="External"/><Relationship Id="rId69" Type="http://schemas.openxmlformats.org/officeDocument/2006/relationships/hyperlink" Target="https://apkcombo.com/go-keyboard/com.jb.emoji.gokeyboard/" TargetMode="External"/><Relationship Id="rId68" Type="http://schemas.openxmlformats.org/officeDocument/2006/relationships/hyperlink" Target="https://apkcombo.com/video-game-proxy-speedbooster/com.free.speedfiy/" TargetMode="External"/><Relationship Id="rId67" Type="http://schemas.openxmlformats.org/officeDocument/2006/relationships/hyperlink" Target="https://apkcombo.com/mystery-lite/com.lite.mystery.unlock/" TargetMode="External"/><Relationship Id="rId66" Type="http://schemas.openxmlformats.org/officeDocument/2006/relationships/hyperlink" Target="https://apkcombo.com/ultra-junk-cleaner/ujc.junkcleaner.app/" TargetMode="External"/><Relationship Id="rId65" Type="http://schemas.openxmlformats.org/officeDocument/2006/relationships/hyperlink" Target="https://apkcombo.com/smart-cleaner/com.tool.fast.smart.cleaner/" TargetMode="External"/><Relationship Id="rId64" Type="http://schemas.openxmlformats.org/officeDocument/2006/relationships/hyperlink" Target="https://apkcombo.com/sea-big-bang/com.sea.big.seabigbang/" TargetMode="External"/><Relationship Id="rId63" Type="http://schemas.openxmlformats.org/officeDocument/2006/relationships/hyperlink" Target="https://apkcombo.com/messenger-lite/com.facebook.mlite/" TargetMode="External"/><Relationship Id="rId62" Type="http://schemas.openxmlformats.org/officeDocument/2006/relationships/hyperlink" Target="https://apkcombo.com/duolingo/com.duolingo/" TargetMode="External"/><Relationship Id="rId61" Type="http://schemas.openxmlformats.org/officeDocument/2006/relationships/hyperlink" Target="https://apkcombo.com/apple-music/com.apple.android.music/" TargetMode="External"/><Relationship Id="rId60" Type="http://schemas.openxmlformats.org/officeDocument/2006/relationships/hyperlink" Target="https://apkcombo.com/airbnb/com.airbnb.android/" TargetMode="External"/><Relationship Id="rId6" Type="http://schemas.openxmlformats.org/officeDocument/2006/relationships/hyperlink" Target="https://apkcombo.com/pinterest/com.pinterest/" TargetMode="External"/><Relationship Id="rId59" Type="http://schemas.openxmlformats.org/officeDocument/2006/relationships/hyperlink" Target="https://apkcombo.com/google-wallpaper/com.google.android.apps.wallpaper/" TargetMode="External"/><Relationship Id="rId58" Type="http://schemas.openxmlformats.org/officeDocument/2006/relationships/hyperlink" Target="https://apkcombo.com/google-play-books/com.google.android.apps.books/" TargetMode="External"/><Relationship Id="rId57" Type="http://schemas.openxmlformats.org/officeDocument/2006/relationships/hyperlink" Target="https://apkcombo.com/google-news/com.google.android.apps.magazines/" TargetMode="External"/><Relationship Id="rId56" Type="http://schemas.openxmlformats.org/officeDocument/2006/relationships/hyperlink" Target="https://apkcombo.com/google-play-services/com.google.android.gms/" TargetMode="External"/><Relationship Id="rId55" Type="http://schemas.openxmlformats.org/officeDocument/2006/relationships/hyperlink" Target="https://apkcombo.com/gmail/com.google.android.gm/" TargetMode="External"/><Relationship Id="rId54" Type="http://schemas.openxmlformats.org/officeDocument/2006/relationships/hyperlink" Target="https://apkcombo.com/uber/com.ubercab/" TargetMode="External"/><Relationship Id="rId53" Type="http://schemas.openxmlformats.org/officeDocument/2006/relationships/hyperlink" Target="https://apkcombo.com/google-maps-go/com.google.android.apps.mapslite/" TargetMode="External"/><Relationship Id="rId52" Type="http://schemas.openxmlformats.org/officeDocument/2006/relationships/hyperlink" Target="https://apkcombo.com/xe-currency-converter/com.xe.currency/" TargetMode="External"/><Relationship Id="rId51" Type="http://schemas.openxmlformats.org/officeDocument/2006/relationships/hyperlink" Target="https://apkcombo.com/google-go/com.google.android.apps.searchlite/" TargetMode="External"/><Relationship Id="rId50" Type="http://schemas.openxmlformats.org/officeDocument/2006/relationships/hyperlink" Target="https://apkcombo.com/read-along-by-google/com.google.android.apps.seekh/" TargetMode="External"/><Relationship Id="rId5" Type="http://schemas.openxmlformats.org/officeDocument/2006/relationships/hyperlink" Target="https://apkcombo.com/facebook/com.facebook.katana/" TargetMode="External"/><Relationship Id="rId49" Type="http://schemas.openxmlformats.org/officeDocument/2006/relationships/hyperlink" Target="https://apkcombo.com/sound-amplifier/com.google.android.accessibility.soundamplifier/" TargetMode="External"/><Relationship Id="rId48" Type="http://schemas.openxmlformats.org/officeDocument/2006/relationships/hyperlink" Target="https://apkcombo.com/voice-access/com.google.android.apps.accessibility.voiceaccess/" TargetMode="External"/><Relationship Id="rId47" Type="http://schemas.openxmlformats.org/officeDocument/2006/relationships/hyperlink" Target="https://apkcombo.com/google-lens/com.google.ar.lens/" TargetMode="External"/><Relationship Id="rId46" Type="http://schemas.openxmlformats.org/officeDocument/2006/relationships/hyperlink" Target="https://apkcombo.com/google-pay/com.google.android.apps.nbu.paisa.user/" TargetMode="External"/><Relationship Id="rId45" Type="http://schemas.openxmlformats.org/officeDocument/2006/relationships/hyperlink" Target="https://apkcombo.com/google-podcasts/com.google.android.apps.podcasts/" TargetMode="External"/><Relationship Id="rId44" Type="http://schemas.openxmlformats.org/officeDocument/2006/relationships/hyperlink" Target="https://apkcombo.com/google-chat/com.google.android.apps.dynamite/" TargetMode="External"/><Relationship Id="rId43" Type="http://schemas.openxmlformats.org/officeDocument/2006/relationships/hyperlink" Target="https://apkcombo.com/google-keep/com.google.android.keep/" TargetMode="External"/><Relationship Id="rId42" Type="http://schemas.openxmlformats.org/officeDocument/2006/relationships/hyperlink" Target="https://apkcombo.com/wear-os-by-google-smartwatch/com.google.android.wearable.app/" TargetMode="External"/><Relationship Id="rId41" Type="http://schemas.openxmlformats.org/officeDocument/2006/relationships/hyperlink" Target="https://apkcombo.com/zepeto/me.zepeto.main/" TargetMode="External"/><Relationship Id="rId40" Type="http://schemas.openxmlformats.org/officeDocument/2006/relationships/hyperlink" Target="https://apkcombo.com/strava/com.strava/" TargetMode="External"/><Relationship Id="rId4" Type="http://schemas.openxmlformats.org/officeDocument/2006/relationships/hyperlink" Target="https://apkcombo.com/instagram/com.instagram.android/" TargetMode="External"/><Relationship Id="rId39" Type="http://schemas.openxmlformats.org/officeDocument/2006/relationships/hyperlink" Target="https://apkcombo.com/google-find-my-device/com.google.android.apps.adm/" TargetMode="External"/><Relationship Id="rId38" Type="http://schemas.openxmlformats.org/officeDocument/2006/relationships/hyperlink" Target="https://apkcombo.com/sooka/com.astro.sott/" TargetMode="External"/><Relationship Id="rId37" Type="http://schemas.openxmlformats.org/officeDocument/2006/relationships/hyperlink" Target="https://apkcombo.com/audio-formerly-hot-fm/com.thisisaim.hotfm/" TargetMode="External"/><Relationship Id="rId36" Type="http://schemas.openxmlformats.org/officeDocument/2006/relationships/hyperlink" Target="https://apkcombo.com/tradingview/com.tradingview.tradingviewapp/" TargetMode="External"/><Relationship Id="rId35" Type="http://schemas.openxmlformats.org/officeDocument/2006/relationships/hyperlink" Target="https://apkcombo.com/ebay/com.ebay.mobile/" TargetMode="External"/><Relationship Id="rId34" Type="http://schemas.openxmlformats.org/officeDocument/2006/relationships/hyperlink" Target="https://apkcombo.com/microsoft-to-do/com.microsoft.todos/" TargetMode="External"/><Relationship Id="rId33" Type="http://schemas.openxmlformats.org/officeDocument/2006/relationships/hyperlink" Target="https://apkcombo.com/android-auto/com.google.android.projection.gearhead/" TargetMode="External"/><Relationship Id="rId32" Type="http://schemas.openxmlformats.org/officeDocument/2006/relationships/hyperlink" Target="https://apkcombo.com/google-duo/com.google.android.apps.tachyon/" TargetMode="External"/><Relationship Id="rId31" Type="http://schemas.openxmlformats.org/officeDocument/2006/relationships/hyperlink" Target="https://apkcombo.com/opera/com.opera.browser/" TargetMode="External"/><Relationship Id="rId30" Type="http://schemas.openxmlformats.org/officeDocument/2006/relationships/hyperlink" Target="https://apkcombo.com/google-camera/com.google.android.GoogleCamera/" TargetMode="External"/><Relationship Id="rId3" Type="http://schemas.openxmlformats.org/officeDocument/2006/relationships/hyperlink" Target="https://apkcombo.com/facebook-lite/com.facebook.lite/" TargetMode="External"/><Relationship Id="rId29" Type="http://schemas.openxmlformats.org/officeDocument/2006/relationships/hyperlink" Target="https://apkcombo.com/animal-lords-merge-rumble/com.allstarunion.animalage/" TargetMode="External"/><Relationship Id="rId28" Type="http://schemas.openxmlformats.org/officeDocument/2006/relationships/hyperlink" Target="https://apkcombo.com/sony-headphones-connect/com.sony.songpal.mdr/" TargetMode="External"/><Relationship Id="rId27" Type="http://schemas.openxmlformats.org/officeDocument/2006/relationships/hyperlink" Target="https://apkcombo.com/youtube-studio/com.google.android.apps.youtube.creator/" TargetMode="External"/><Relationship Id="rId268" Type="http://schemas.openxmlformats.org/officeDocument/2006/relationships/hyperlink" Target="https://apkcombo.com/pizza-hut-malaysia/com.pizzahut.malaysia/" TargetMode="External"/><Relationship Id="rId267" Type="http://schemas.openxmlformats.org/officeDocument/2006/relationships/hyperlink" Target="https://apkcombo.com/eagleeyes-lite/push.lite.avtech.com/" TargetMode="External"/><Relationship Id="rId266" Type="http://schemas.openxmlformats.org/officeDocument/2006/relationships/hyperlink" Target="https://apkcombo.com/mycuaca/my.gov.met.mycuaca/" TargetMode="External"/><Relationship Id="rId265" Type="http://schemas.openxmlformats.org/officeDocument/2006/relationships/hyperlink" Target="https://apkcombo.com/mytransport-sg/sg.gov.lta.mytransportsg/" TargetMode="External"/><Relationship Id="rId264" Type="http://schemas.openxmlformats.org/officeDocument/2006/relationships/hyperlink" Target="https://apkcombo.com/sunshine/com.sunshineonline.sunshine/" TargetMode="External"/><Relationship Id="rId263" Type="http://schemas.openxmlformats.org/officeDocument/2006/relationships/hyperlink" Target="https://apkcombo.com/caltexgo-caltex-rewards/com.chevron.caltexgo.prod/" TargetMode="External"/><Relationship Id="rId262" Type="http://schemas.openxmlformats.org/officeDocument/2006/relationships/hyperlink" Target="https://apkcombo.com/zalo/com.zing.zalo/" TargetMode="External"/><Relationship Id="rId261" Type="http://schemas.openxmlformats.org/officeDocument/2006/relationships/hyperlink" Target="https://apkcombo.com/%E4%B9%83%E6%9C%A8%E5%9D%82%E7%9A%84%E3%83%95%E3%83%A9%E3%82%AF%E3%82%BF%E3%83%AB/jp.co.gu3.delta/" TargetMode="External"/><Relationship Id="rId260" Type="http://schemas.openxmlformats.org/officeDocument/2006/relationships/hyperlink" Target="https://apkcombo.com/d4dj-groovy-mix-%E3%82%B0%E3%83%AB%E3%83%9F%E3%82%AF/com.bushiroad.d4dj/" TargetMode="External"/><Relationship Id="rId26" Type="http://schemas.openxmlformats.org/officeDocument/2006/relationships/hyperlink" Target="https://apkcombo.com/google-home/com.google.android.apps.chromecast.app/" TargetMode="External"/><Relationship Id="rId259" Type="http://schemas.openxmlformats.org/officeDocument/2006/relationships/hyperlink" Target="https://apkpure.com/cn/warrior-fighting-games-3d-2023/com.OfflineXGames.WarriorKungFuFight" TargetMode="External"/><Relationship Id="rId258" Type="http://schemas.openxmlformats.org/officeDocument/2006/relationships/hyperlink" Target="https://apkcombo.com/magic-gathering-arena/com.wizards.mtga/" TargetMode="External"/><Relationship Id="rId257" Type="http://schemas.openxmlformats.org/officeDocument/2006/relationships/hyperlink" Target="https://apkpure.com/cn/earn-litecoin/com.ml.freelitecoin" TargetMode="External"/><Relationship Id="rId256" Type="http://schemas.openxmlformats.org/officeDocument/2006/relationships/hyperlink" Target="https://apkcombo.com/earn-dogecoin/com.ml.freedogecoin/" TargetMode="External"/><Relationship Id="rId255" Type="http://schemas.openxmlformats.org/officeDocument/2006/relationships/hyperlink" Target="https://apkcombo.com/earn-dash/com.ml.freedash/" TargetMode="External"/><Relationship Id="rId254" Type="http://schemas.openxmlformats.org/officeDocument/2006/relationships/hyperlink" Target="https://apkcombo.com/disney-twisted-wonderland/com.aniplex.twst.en/" TargetMode="External"/><Relationship Id="rId253" Type="http://schemas.openxmlformats.org/officeDocument/2006/relationships/hyperlink" Target="https://apkcombo.com/hyper-pa/com.funcell.hyperpa/" TargetMode="External"/><Relationship Id="rId252" Type="http://schemas.openxmlformats.org/officeDocument/2006/relationships/hyperlink" Target="https://apkcombo.com/country-balls-world-war/state.countryballs.dictators.io/" TargetMode="External"/><Relationship Id="rId251" Type="http://schemas.openxmlformats.org/officeDocument/2006/relationships/hyperlink" Target="https://apkcombo.com/qr-code-scanner-barcode/qrscanner.barcodescanner.barcodereader.qrcodereader/" TargetMode="External"/><Relationship Id="rId250" Type="http://schemas.openxmlformats.org/officeDocument/2006/relationships/hyperlink" Target="https://apkcombo.com/lovely-cat-dream-party/com.melemoe.lovelycat/" TargetMode="External"/><Relationship Id="rId25" Type="http://schemas.openxmlformats.org/officeDocument/2006/relationships/hyperlink" Target="https://apkcombo.com/google-one/com.google.android.apps.subscriptions.red/" TargetMode="External"/><Relationship Id="rId249" Type="http://schemas.openxmlformats.org/officeDocument/2006/relationships/hyperlink" Target="https://apkcombo.com/football-league-2023/com.football.soccer.league/" TargetMode="External"/><Relationship Id="rId248" Type="http://schemas.openxmlformats.org/officeDocument/2006/relationships/hyperlink" Target="https://apkpure.com/cn/mods-maps-skins-for-minecraft/com.mods.maps.mine" TargetMode="External"/><Relationship Id="rId247" Type="http://schemas.openxmlformats.org/officeDocument/2006/relationships/hyperlink" Target="https://apkcombo.com/tonton/my.com.tonton.mobile/" TargetMode="External"/><Relationship Id="rId246" Type="http://schemas.openxmlformats.org/officeDocument/2006/relationships/hyperlink" Target="https://apkcombo.com/idle-fortress-tower-defense/com.idlefortress.towerdefense/" TargetMode="External"/><Relationship Id="rId245" Type="http://schemas.openxmlformats.org/officeDocument/2006/relationships/hyperlink" Target="https://apkcombo.com/idoly-pride-%E3%82%A2%E3%82%A4%E3%83%89%E3%83%AA%E3%83%BC%E3%83%97%E3%83%A9%E3%82%A4%E3%83%89/game.qualiarts.idolypride/" TargetMode="External"/><Relationship Id="rId244" Type="http://schemas.openxmlformats.org/officeDocument/2006/relationships/hyperlink" Target="https://apkcombo.com/rebirth-master-idle-rpg/com.tunupgames.aos.rebirth/" TargetMode="External"/><Relationship Id="rId243" Type="http://schemas.openxmlformats.org/officeDocument/2006/relationships/hyperlink" Target="https://apkcombo.com/%E3%83%90%E3%83%B3%E3%83%89%E3%83%AA-%E3%82%AC%E3%83%BC%E3%83%AB%E3%82%BA%E3%83%90%E3%83%B3%E3%83%89%E3%83%91%E3%83%BC%E3%83%86%E3%82%A3/jp.co.craftegg.band/" TargetMode="External"/><Relationship Id="rId242" Type="http://schemas.openxmlformats.org/officeDocument/2006/relationships/hyperlink" Target="https://apkcombo.com/%E6%A9%9F%E5%8B%95%E6%88%A6%E5%A3%AB%E3%82%AC%E3%83%B3%E3%83%80%E3%83%A0-u-c-engage/com.bandainamcoent.gundamucengage/" TargetMode="External"/><Relationship Id="rId241" Type="http://schemas.openxmlformats.org/officeDocument/2006/relationships/hyperlink" Target="https://apkcombo.com/kick-the-buddy/com.playgendary.kickthebuddy/" TargetMode="External"/><Relationship Id="rId240" Type="http://schemas.openxmlformats.org/officeDocument/2006/relationships/hyperlink" Target="https://apkpure.com/cn/princess-makeup%EF%BC%9Adressup-games/com.melestudio.RapunzelSecretgame" TargetMode="External"/><Relationship Id="rId24" Type="http://schemas.openxmlformats.org/officeDocument/2006/relationships/hyperlink" Target="https://apkcombo.com/google-photos/com.google.android.apps.photos/" TargetMode="External"/><Relationship Id="rId239" Type="http://schemas.openxmlformats.org/officeDocument/2006/relationships/hyperlink" Target="https://apkcombo.com/retro-video-game-center-pro/com.alpha_retro_pro.video_game_pro.meta_game_center/" TargetMode="External"/><Relationship Id="rId238" Type="http://schemas.openxmlformats.org/officeDocument/2006/relationships/hyperlink" Target="https://apkcombo.com/beyblade-burst/com.hasbro.beybladesenterprise/" TargetMode="External"/><Relationship Id="rId237" Type="http://schemas.openxmlformats.org/officeDocument/2006/relationships/hyperlink" Target="https://apkcombo.com/snake-apple/com.snakeapple.worm.puzzle/" TargetMode="External"/><Relationship Id="rId236" Type="http://schemas.openxmlformats.org/officeDocument/2006/relationships/hyperlink" Target="https://apkcombo.com/skate-surfers/com.skatesurfers.nearme.gamecenter/" TargetMode="External"/><Relationship Id="rId235" Type="http://schemas.openxmlformats.org/officeDocument/2006/relationships/hyperlink" Target="https://apkcombo.com/trashbot-robots-constructor/com.tavintsev.trashbot/" TargetMode="External"/><Relationship Id="rId234" Type="http://schemas.openxmlformats.org/officeDocument/2006/relationships/hyperlink" Target="https://apkcombo.com/pubg-mobile-vn/com.vng.pubgmobile/" TargetMode="External"/><Relationship Id="rId233" Type="http://schemas.openxmlformats.org/officeDocument/2006/relationships/hyperlink" Target="https://apkcombo.com/the-official-fifa-app/com.fifa.fifaapp.android/" TargetMode="External"/><Relationship Id="rId232" Type="http://schemas.openxmlformats.org/officeDocument/2006/relationships/hyperlink" Target="https://apkpure.com/cn/idle-birds-city-tycoon-game/com.RedBandGames.IdleBirdsCity.Tycoon.Game" TargetMode="External"/><Relationship Id="rId231" Type="http://schemas.openxmlformats.org/officeDocument/2006/relationships/hyperlink" Target="https://apkcombo.com/love-balls/com.supertapx.lovedots/" TargetMode="External"/><Relationship Id="rId230" Type="http://schemas.openxmlformats.org/officeDocument/2006/relationships/hyperlink" Target="https://apkcombo.com/racing-in-car-2/com.ffgames.racingincar2/" TargetMode="External"/><Relationship Id="rId23" Type="http://schemas.openxmlformats.org/officeDocument/2006/relationships/hyperlink" Target="https://apkcombo.com/google/com.google.android.googlequicksearchbox/" TargetMode="External"/><Relationship Id="rId229" Type="http://schemas.openxmlformats.org/officeDocument/2006/relationships/hyperlink" Target="https://apkcombo.com/xrecorder/videoeditor.videorecorder.screenrecorder/" TargetMode="External"/><Relationship Id="rId228" Type="http://schemas.openxmlformats.org/officeDocument/2006/relationships/hyperlink" Target="https://apkcombo.com/1111-vpn/com.cloudflare.onedotonedotonedotone/" TargetMode="External"/><Relationship Id="rId227" Type="http://schemas.openxmlformats.org/officeDocument/2006/relationships/hyperlink" Target="https://apkcombo.com/wolfoo-little-pet-shop-story/wolfoo.petshop.takecareof.animals.petstory.petcare.prettypet.salon/" TargetMode="External"/><Relationship Id="rId226" Type="http://schemas.openxmlformats.org/officeDocument/2006/relationships/hyperlink" Target="https://apkcombo.com/pair-room-escape-game/net.kotorinosu.pairroom/" TargetMode="External"/><Relationship Id="rId225" Type="http://schemas.openxmlformats.org/officeDocument/2006/relationships/hyperlink" Target="https://apkpure.com/cn/maid-master/com.SnipeGames.MaidMaster" TargetMode="External"/><Relationship Id="rId224" Type="http://schemas.openxmlformats.org/officeDocument/2006/relationships/hyperlink" Target="https://apkcombo.com/jinjinjin-casino/com.jinjinjin777sg.tapirus/" TargetMode="External"/><Relationship Id="rId223" Type="http://schemas.openxmlformats.org/officeDocument/2006/relationships/hyperlink" Target="https://apkcombo.com/facemoji-emoji-keyboard-pro/com.facemoji.lite/" TargetMode="External"/><Relationship Id="rId222" Type="http://schemas.openxmlformats.org/officeDocument/2006/relationships/hyperlink" Target="https://apkpure.com/cn/sosomod-melon-playground-mods/com.sosomod.freegame" TargetMode="External"/><Relationship Id="rId221" Type="http://schemas.openxmlformats.org/officeDocument/2006/relationships/hyperlink" Target="https://apkcombo.com/magic-princess-dress-up-games/com.anime.magic.princess.doll.avatar.dressup.games/" TargetMode="External"/><Relationship Id="rId220" Type="http://schemas.openxmlformats.org/officeDocument/2006/relationships/hyperlink" Target="https://apkpure.com/cn/hypertorrent-lite/com.hypertorrent.android" TargetMode="External"/><Relationship Id="rId22" Type="http://schemas.openxmlformats.org/officeDocument/2006/relationships/hyperlink" Target="https://apkcombo.com/youtube-kids/com.google.android.apps.youtube.kids/" TargetMode="External"/><Relationship Id="rId219" Type="http://schemas.openxmlformats.org/officeDocument/2006/relationships/hyperlink" Target="https://apkpure.com/cn/tic-tac-toe-glow-2-player-xo/com.cdtgames.TicTacToe" TargetMode="External"/><Relationship Id="rId218" Type="http://schemas.openxmlformats.org/officeDocument/2006/relationships/hyperlink" Target="https://apkcombo.com/deeeer-simulator-modern-world/com.pujiagames.deeeersimulator/" TargetMode="External"/><Relationship Id="rId217" Type="http://schemas.openxmlformats.org/officeDocument/2006/relationships/hyperlink" Target="https://apkcombo.com/wasteland-billionaire/com.land.clean.billionaire/" TargetMode="External"/><Relationship Id="rId216" Type="http://schemas.openxmlformats.org/officeDocument/2006/relationships/hyperlink" Target="https://apkpure.com/cn/jojoy/io.jojoy" TargetMode="External"/><Relationship Id="rId215" Type="http://schemas.openxmlformats.org/officeDocument/2006/relationships/hyperlink" Target="https://apkcombo.com/block-crazy-robo-world/com.crazy.block.robo.monster.cliffs.craft/" TargetMode="External"/><Relationship Id="rId214" Type="http://schemas.openxmlformats.org/officeDocument/2006/relationships/hyperlink" Target="https://apkcombo.com/manchester-united-official-app/com.mu.muclubapp/" TargetMode="External"/><Relationship Id="rId213" Type="http://schemas.openxmlformats.org/officeDocument/2006/relationships/hyperlink" Target="https://apkpure.com/cn/gacha-plus/air.com.femlol.gachaplus" TargetMode="External"/><Relationship Id="rId212" Type="http://schemas.openxmlformats.org/officeDocument/2006/relationships/hyperlink" Target="https://apkpure.com/cn/nike-shoes-apparel-stories/com.nike.omega" TargetMode="External"/><Relationship Id="rId211" Type="http://schemas.openxmlformats.org/officeDocument/2006/relationships/hyperlink" Target="https://apkcombo.com/gun-simulator-lightsaber/com.gun.lightsaber.scifigunsounds/" TargetMode="External"/><Relationship Id="rId210" Type="http://schemas.openxmlformats.org/officeDocument/2006/relationships/hyperlink" Target="https://apkpure.com/cn/soloop/com.coloros.videoeditor" TargetMode="External"/><Relationship Id="rId21" Type="http://schemas.openxmlformats.org/officeDocument/2006/relationships/hyperlink" Target="https://apkcombo.com/google-docs/com.google.android.apps.docs.editors.docs/" TargetMode="External"/><Relationship Id="rId209" Type="http://schemas.openxmlformats.org/officeDocument/2006/relationships/hyperlink" Target="https://apkpure.com/cn/the-president/com.BeautifullyMadeGames.ThePresident" TargetMode="External"/><Relationship Id="rId208" Type="http://schemas.openxmlformats.org/officeDocument/2006/relationships/hyperlink" Target="https://apkcombo.com/led-keyboard-emoji-fonts/com.flashkeyboard.leds/" TargetMode="External"/><Relationship Id="rId207" Type="http://schemas.openxmlformats.org/officeDocument/2006/relationships/hyperlink" Target="https://apkcombo.com/perfect-piano/com.gamestar.perfectpiano/" TargetMode="External"/><Relationship Id="rId206" Type="http://schemas.openxmlformats.org/officeDocument/2006/relationships/hyperlink" Target="https://apkcombo.com/silly-wisher/com.sketchi.sillywisher/" TargetMode="External"/><Relationship Id="rId205" Type="http://schemas.openxmlformats.org/officeDocument/2006/relationships/hyperlink" Target="https://apkcombo.com/doll-anime-avatar-maker-game/com.animedoll.avatarmaker/" TargetMode="External"/><Relationship Id="rId204" Type="http://schemas.openxmlformats.org/officeDocument/2006/relationships/hyperlink" Target="https://apkcombo.com/boba-recipe-diy-bubble-tea/com.higame.apus.drink.boba/" TargetMode="External"/><Relationship Id="rId203" Type="http://schemas.openxmlformats.org/officeDocument/2006/relationships/hyperlink" Target="https://apkcombo.com/talking-joe-kick-evil-cat/com.joe.kick.talking/" TargetMode="External"/><Relationship Id="rId202" Type="http://schemas.openxmlformats.org/officeDocument/2006/relationships/hyperlink" Target="https://apkcombo.com/v380-pro/com.macrovideo.v380pro/" TargetMode="External"/><Relationship Id="rId201" Type="http://schemas.openxmlformats.org/officeDocument/2006/relationships/hyperlink" Target="https://apkcombo.com/beautycam/com.meitu.meiyancamera/" TargetMode="External"/><Relationship Id="rId200" Type="http://schemas.openxmlformats.org/officeDocument/2006/relationships/hyperlink" Target="https://apkcombo.com/smart-quran/com.madcatworld.qurantestbed/" TargetMode="External"/><Relationship Id="rId20" Type="http://schemas.openxmlformats.org/officeDocument/2006/relationships/hyperlink" Target="https://apkcombo.com/google-slides/com.google.android.apps.docs.editors.slides/" TargetMode="External"/><Relationship Id="rId2" Type="http://schemas.openxmlformats.org/officeDocument/2006/relationships/hyperlink" Target="https://apkcombo.com/youtube/com.google.android.youtube/" TargetMode="External"/><Relationship Id="rId199" Type="http://schemas.openxmlformats.org/officeDocument/2006/relationships/hyperlink" Target="https://apkcombo.com/numpuz-classic-number-games/com.dopuz.klotski.riddle/" TargetMode="External"/><Relationship Id="rId198" Type="http://schemas.openxmlformats.org/officeDocument/2006/relationships/hyperlink" Target="https://apkpure.com/cn/video-downloader-for-facebook/com.downloadfacebookvideos.savefbvideos" TargetMode="External"/><Relationship Id="rId197" Type="http://schemas.openxmlformats.org/officeDocument/2006/relationships/hyperlink" Target="https://apkcombo.com/kawaiiworld-2023/com.building.minecrafting.kawaii/" TargetMode="External"/><Relationship Id="rId196" Type="http://schemas.openxmlformats.org/officeDocument/2006/relationships/hyperlink" Target="https://apkcombo.com/musicat-cat-music-game/com.miracle.com.musicat.droid/" TargetMode="External"/><Relationship Id="rId195" Type="http://schemas.openxmlformats.org/officeDocument/2006/relationships/hyperlink" Target="https://apkpure.com/cn/make-girlfriend/com.nxksass.GirlParkour" TargetMode="External"/><Relationship Id="rId194" Type="http://schemas.openxmlformats.org/officeDocument/2006/relationships/hyperlink" Target="https://apkcombo.com/robbery-bob/com.chillingo.robberybobfree.android.row/" TargetMode="External"/><Relationship Id="rId193" Type="http://schemas.openxmlformats.org/officeDocument/2006/relationships/hyperlink" Target="https://apkcombo.com/shotgun-sounds-gun-simulator/com.gun.simulator.sounds/" TargetMode="External"/><Relationship Id="rId192" Type="http://schemas.openxmlformats.org/officeDocument/2006/relationships/hyperlink" Target="https://apkcombo.com/countryballs-stickers/com.buggames.countryballs/" TargetMode="External"/><Relationship Id="rId191" Type="http://schemas.openxmlformats.org/officeDocument/2006/relationships/hyperlink" Target="https://apkcombo.com/coffee-break-cafe-simulation/io.supercent.coffeebreak/" TargetMode="External"/><Relationship Id="rId190" Type="http://schemas.openxmlformats.org/officeDocument/2006/relationships/hyperlink" Target="https://apkcombo.com/bus-simulator-indonesia/com.maleo.bussimulatorid/" TargetMode="External"/><Relationship Id="rId19" Type="http://schemas.openxmlformats.org/officeDocument/2006/relationships/hyperlink" Target="https://apkcombo.com/google-sheets/com.google.android.apps.docs.editors.sheets/" TargetMode="External"/><Relationship Id="rId189" Type="http://schemas.openxmlformats.org/officeDocument/2006/relationships/hyperlink" Target="https://apkcombo.com/frc-phone-scanner/com.karolinaaleksandrova.fastramcleaner/" TargetMode="External"/><Relationship Id="rId188" Type="http://schemas.openxmlformats.org/officeDocument/2006/relationships/hyperlink" Target="https://apkpure.com/cn/op-auto-clicker-auto-tap/com.opautoclicker.autoclicker" TargetMode="External"/><Relationship Id="rId187" Type="http://schemas.openxmlformats.org/officeDocument/2006/relationships/hyperlink" Target="https://apkcombo.com/notepad/com.atomczak.notepat/" TargetMode="External"/><Relationship Id="rId186" Type="http://schemas.openxmlformats.org/officeDocument/2006/relationships/hyperlink" Target="https://apkpure.com/cn/%E9%8B%BC%E3%81%AE%E9%8C%AC%E9%87%91%E8%A1%93%E5%B8%AB-mobile/com.square_enix.android_googleplay.FullmetalAlchemistMobilejp" TargetMode="External"/><Relationship Id="rId185" Type="http://schemas.openxmlformats.org/officeDocument/2006/relationships/hyperlink" Target="https://apkpure.com/cn/angry-dad-arcade-simulator/com.DoubleTapGames.AngryAngryDad" TargetMode="External"/><Relationship Id="rId184" Type="http://schemas.openxmlformats.org/officeDocument/2006/relationships/hyperlink" Target="https://apkpure.com/cn/dx-sims-ultra-fussion-orb/com.YANZ.ULTRAORB" TargetMode="External"/><Relationship Id="rId183" Type="http://schemas.openxmlformats.org/officeDocument/2006/relationships/hyperlink" Target="https://apkcombo.com/mha-the-strongest-hero/com.sonypicturestelevision.myheroacademia/" TargetMode="External"/><Relationship Id="rId182" Type="http://schemas.openxmlformats.org/officeDocument/2006/relationships/hyperlink" Target="https://apkpure.com/cn/zynga-poker-texas-holdem-game/com.zynga.livepoker" TargetMode="External"/><Relationship Id="rId181" Type="http://schemas.openxmlformats.org/officeDocument/2006/relationships/hyperlink" Target="https://apkcombo.com/jetpack-joyride/com.halfbrick.jetpackjoyride/" TargetMode="External"/><Relationship Id="rId180" Type="http://schemas.openxmlformats.org/officeDocument/2006/relationships/hyperlink" Target="https://apkcombo.com/wifi-master/com.halo.wifikey.wifilocating/" TargetMode="External"/><Relationship Id="rId18" Type="http://schemas.openxmlformats.org/officeDocument/2006/relationships/hyperlink" Target="https://apkcombo.com/google-meet/com.google.android.apps.meetings/" TargetMode="External"/><Relationship Id="rId179" Type="http://schemas.openxmlformats.org/officeDocument/2006/relationships/hyperlink" Target="https://apkpure.com/cn/vd-browser-video-downloader/vpn.video.downloader" TargetMode="External"/><Relationship Id="rId178" Type="http://schemas.openxmlformats.org/officeDocument/2006/relationships/hyperlink" Target="https://apkcombo.com/speech-services-by-google/com.google.android.tts/" TargetMode="External"/><Relationship Id="rId177" Type="http://schemas.openxmlformats.org/officeDocument/2006/relationships/hyperlink" Target="https://apkcombo.com/yy-circle/com.monstarlab.yyjobs/" TargetMode="External"/><Relationship Id="rId176" Type="http://schemas.openxmlformats.org/officeDocument/2006/relationships/hyperlink" Target="https://apkcombo.com/%E6%8A%96%E9%9F%B3-%E5%BF%AB%E6%89%8B%E8%A7%86%E9%A2%91%E4%B8%8B%E8%BD%BD-%E6%97%A0%E6%B0%B4%E5%8D%B0/bility.dy.downloader/" TargetMode="External"/><Relationship Id="rId175" Type="http://schemas.openxmlformats.org/officeDocument/2006/relationships/hyperlink" Target="https://apkcombo.com/faceapp/io.faceapp/" TargetMode="External"/><Relationship Id="rId174" Type="http://schemas.openxmlformats.org/officeDocument/2006/relationships/hyperlink" Target="https://apkcombo.com/healthy-365/sg.gov.hpb.healthy365/" TargetMode="External"/><Relationship Id="rId173" Type="http://schemas.openxmlformats.org/officeDocument/2006/relationships/hyperlink" Target="https://apkcombo.com/wish/com.contextlogic.wish/" TargetMode="External"/><Relationship Id="rId172" Type="http://schemas.openxmlformats.org/officeDocument/2006/relationships/hyperlink" Target="https://apkcombo.com/tumblr/com.tumblr/" TargetMode="External"/><Relationship Id="rId171" Type="http://schemas.openxmlformats.org/officeDocument/2006/relationships/hyperlink" Target="https://apkcombo.com/wise/com.transferwise.android/" TargetMode="External"/><Relationship Id="rId170" Type="http://schemas.openxmlformats.org/officeDocument/2006/relationships/hyperlink" Target="https://apkcombo.com/jobstreet/com.jobstreet.jobstreet/" TargetMode="External"/><Relationship Id="rId17" Type="http://schemas.openxmlformats.org/officeDocument/2006/relationships/hyperlink" Target="https://apkcombo.com/youtube-music/com.google.android.apps.youtube.music/" TargetMode="External"/><Relationship Id="rId169" Type="http://schemas.openxmlformats.org/officeDocument/2006/relationships/hyperlink" Target="https://apkcombo.com/prihatin/my.gov.perkeso.mobileapp/" TargetMode="External"/><Relationship Id="rId168" Type="http://schemas.openxmlformats.org/officeDocument/2006/relationships/hyperlink" Target="https://apkcombo.com/microsoft-sharepoint/com.microsoft.sharepoint/" TargetMode="External"/><Relationship Id="rId167" Type="http://schemas.openxmlformats.org/officeDocument/2006/relationships/hyperlink" Target="https://apkcombo.com/simon%E2%80%99s-cat-crunch-time/com.strawdogstudios.simonscatcrunchtime/" TargetMode="External"/><Relationship Id="rId166" Type="http://schemas.openxmlformats.org/officeDocument/2006/relationships/hyperlink" Target="https://apkcombo.com/flickr/com.flickr.android/" TargetMode="External"/><Relationship Id="rId165" Type="http://schemas.openxmlformats.org/officeDocument/2006/relationships/hyperlink" Target="https://apkcombo.com/microsoft-intune/com.microsoft.intune/" TargetMode="External"/><Relationship Id="rId164" Type="http://schemas.openxmlformats.org/officeDocument/2006/relationships/hyperlink" Target="https://apkcombo.com/securid/com.rsa.securidapp/" TargetMode="External"/><Relationship Id="rId163" Type="http://schemas.openxmlformats.org/officeDocument/2006/relationships/hyperlink" Target="https://apkcombo.com/identity-v/com.netease.idv.googleplay/" TargetMode="External"/><Relationship Id="rId162" Type="http://schemas.openxmlformats.org/officeDocument/2006/relationships/hyperlink" Target="https://apkcombo.com/bsnebiz-mobile-corporate-user/com.bsnebiz.cdb/" TargetMode="External"/><Relationship Id="rId161" Type="http://schemas.openxmlformats.org/officeDocument/2006/relationships/hyperlink" Target="https://apkcombo.com/microsoft-onenote-save-notes/com.microsoft.office.onenote/" TargetMode="External"/><Relationship Id="rId160" Type="http://schemas.openxmlformats.org/officeDocument/2006/relationships/hyperlink" Target="https://apkcombo.com/mysos/net.allm.mysos/" TargetMode="External"/><Relationship Id="rId16" Type="http://schemas.openxmlformats.org/officeDocument/2006/relationships/hyperlink" Target="https://apkcombo.com/google-drive/com.google.android.apps.docs/" TargetMode="External"/><Relationship Id="rId159" Type="http://schemas.openxmlformats.org/officeDocument/2006/relationships/hyperlink" Target="https://apkcombo.com/lalamove/hk.easyvan.app.client/" TargetMode="External"/><Relationship Id="rId158" Type="http://schemas.openxmlformats.org/officeDocument/2006/relationships/hyperlink" Target="https://apkcombo.com/disney-plus/com.disney.disneyplus/" TargetMode="External"/><Relationship Id="rId157" Type="http://schemas.openxmlformats.org/officeDocument/2006/relationships/hyperlink" Target="https://apkcombo.com/mx-player/com.mxtech.videoplayer.ad/" TargetMode="External"/><Relationship Id="rId156" Type="http://schemas.openxmlformats.org/officeDocument/2006/relationships/hyperlink" Target="https://apkcombo.com/microsoft-onedrive/com.microsoft.skydrive/" TargetMode="External"/><Relationship Id="rId155" Type="http://schemas.openxmlformats.org/officeDocument/2006/relationships/hyperlink" Target="https://apkcombo.com/uber-eats/com.ubercab.eats/" TargetMode="External"/><Relationship Id="rId154" Type="http://schemas.openxmlformats.org/officeDocument/2006/relationships/hyperlink" Target="https://apkcombo.com/intune-company-portal/com.microsoft.windowsintune.companyportal/" TargetMode="External"/><Relationship Id="rId153" Type="http://schemas.openxmlformats.org/officeDocument/2006/relationships/hyperlink" Target="https://apkpure.com/cn/kinemaster-video-editor-free/com.nexstreaming.app.kinemasterfree" TargetMode="External"/><Relationship Id="rId152" Type="http://schemas.openxmlformats.org/officeDocument/2006/relationships/hyperlink" Target="https://apkcombo.com/mypba/com.mypba/" TargetMode="External"/><Relationship Id="rId151" Type="http://schemas.openxmlformats.org/officeDocument/2006/relationships/hyperlink" Target="https://apkcombo.com/nets-app/com.mls.nets.reader/" TargetMode="External"/><Relationship Id="rId150" Type="http://schemas.openxmlformats.org/officeDocument/2006/relationships/hyperlink" Target="https://apkcombo.com/netsbiz/com.fomopay.netspay.business/" TargetMode="External"/><Relationship Id="rId15" Type="http://schemas.openxmlformats.org/officeDocument/2006/relationships/hyperlink" Target="https://apkcombo.com/google-calendar/com.google.android.calendar/" TargetMode="External"/><Relationship Id="rId149" Type="http://schemas.openxmlformats.org/officeDocument/2006/relationships/hyperlink" Target="https://apkcombo.com/my-familymart/com.maxincome.fmcrm/" TargetMode="External"/><Relationship Id="rId148" Type="http://schemas.openxmlformats.org/officeDocument/2006/relationships/hyperlink" Target="https://apkcombo.com/google-analytics/com.google.android.apps.giant/" TargetMode="External"/><Relationship Id="rId147" Type="http://schemas.openxmlformats.org/officeDocument/2006/relationships/hyperlink" Target="https://apkcombo.com/google-arts-culture/com.google.android.apps.cultural/" TargetMode="External"/><Relationship Id="rId146" Type="http://schemas.openxmlformats.org/officeDocument/2006/relationships/hyperlink" Target="https://apkcombo.com/cardboard/com.google.samples.apps.cardboarddemo/" TargetMode="External"/><Relationship Id="rId145" Type="http://schemas.openxmlformats.org/officeDocument/2006/relationships/hyperlink" Target="https://apkcombo.com/photoscan-by-google-photos/com.google.android.apps.photos.scanner/" TargetMode="External"/><Relationship Id="rId144" Type="http://schemas.openxmlformats.org/officeDocument/2006/relationships/hyperlink" Target="https://apkcombo.com/files-by-google/com.google.android.apps.nbu.files/" TargetMode="External"/><Relationship Id="rId143" Type="http://schemas.openxmlformats.org/officeDocument/2006/relationships/hyperlink" Target="https://apkcombo.com/noteit/me.bukovitz.noteit/" TargetMode="External"/><Relationship Id="rId142" Type="http://schemas.openxmlformats.org/officeDocument/2006/relationships/hyperlink" Target="https://apkcombo.com/tiktok-shop-seller-center/com.tiktokshop.seller/" TargetMode="External"/><Relationship Id="rId141" Type="http://schemas.openxmlformats.org/officeDocument/2006/relationships/hyperlink" Target="https://apkcombo.com/australianeta/au.gov.homeaffairs.eta/" TargetMode="External"/><Relationship Id="rId140" Type="http://schemas.openxmlformats.org/officeDocument/2006/relationships/hyperlink" Target="https://apkcombo.com/my-mah-sing/com.mahsing.app/" TargetMode="External"/><Relationship Id="rId14" Type="http://schemas.openxmlformats.org/officeDocument/2006/relationships/hyperlink" Target="https://apkcombo.com/chrome/com.android.chrome/" TargetMode="External"/><Relationship Id="rId139" Type="http://schemas.openxmlformats.org/officeDocument/2006/relationships/hyperlink" Target="https://apkcombo.com/autocad-dwg-viewer-editor/com.autodesk.autocadws/" TargetMode="External"/><Relationship Id="rId138" Type="http://schemas.openxmlformats.org/officeDocument/2006/relationships/hyperlink" Target="https://apkcombo.com/foodorder-driver/com.foodorderdriver/" TargetMode="External"/><Relationship Id="rId137" Type="http://schemas.openxmlformats.org/officeDocument/2006/relationships/hyperlink" Target="https://apkcombo.com/rss-player/pis.android.rss.rssplayer/" TargetMode="External"/><Relationship Id="rId136" Type="http://schemas.openxmlformats.org/officeDocument/2006/relationships/hyperlink" Target="https://apkcombo.com/between/kr.co.vcnc.android.couple/" TargetMode="External"/><Relationship Id="rId135" Type="http://schemas.openxmlformats.org/officeDocument/2006/relationships/hyperlink" Target="https://apkcombo.com/prisma/com.neuralprisma/" TargetMode="External"/><Relationship Id="rId134" Type="http://schemas.openxmlformats.org/officeDocument/2006/relationships/hyperlink" Target="https://apkcombo.com/donki/com.dondon.donki/" TargetMode="External"/><Relationship Id="rId133" Type="http://schemas.openxmlformats.org/officeDocument/2006/relationships/hyperlink" Target="https://apkcombo.com/play-together/com.haegin.playtogether/" TargetMode="External"/><Relationship Id="rId132" Type="http://schemas.openxmlformats.org/officeDocument/2006/relationships/hyperlink" Target="https://apkcombo.com/wahed/com.wahed.mobile/" TargetMode="External"/><Relationship Id="rId131" Type="http://schemas.openxmlformats.org/officeDocument/2006/relationships/hyperlink" Target="https://apkpure.com/cn/coin-master-2l/com.moonactive.coinmaster" TargetMode="External"/><Relationship Id="rId130" Type="http://schemas.openxmlformats.org/officeDocument/2006/relationships/hyperlink" Target="https://apkcombo.com/pahang-go/com.gox_mobile/" TargetMode="External"/><Relationship Id="rId13" Type="http://schemas.openxmlformats.org/officeDocument/2006/relationships/hyperlink" Target="https://apkcombo.com/garmin-golf/com.garmin.android.apps.golf/" TargetMode="External"/><Relationship Id="rId129" Type="http://schemas.openxmlformats.org/officeDocument/2006/relationships/hyperlink" Target="https://apkcombo.com/bites-card/com.foodpurveyor.bites/" TargetMode="External"/><Relationship Id="rId128" Type="http://schemas.openxmlformats.org/officeDocument/2006/relationships/hyperlink" Target="https://apkcombo.com/uniqlo-my/com.uniqlo.my.catalogue/" TargetMode="External"/><Relationship Id="rId127" Type="http://schemas.openxmlformats.org/officeDocument/2006/relationships/hyperlink" Target="https://apkcombo.com/temple-run-2/com.imangi.templerun2/" TargetMode="External"/><Relationship Id="rId126" Type="http://schemas.openxmlformats.org/officeDocument/2006/relationships/hyperlink" Target="https://apkcombo.com/fruit-ninja/com.halfbrick.fruitninjafree/" TargetMode="External"/><Relationship Id="rId125" Type="http://schemas.openxmlformats.org/officeDocument/2006/relationships/hyperlink" Target="https://apkcombo.com/pvz/com.ea.game.pvzfree_row/" TargetMode="External"/><Relationship Id="rId124" Type="http://schemas.openxmlformats.org/officeDocument/2006/relationships/hyperlink" Target="https://apkcombo.com/mi-video/com.miui.videoplayer/" TargetMode="External"/><Relationship Id="rId123" Type="http://schemas.openxmlformats.org/officeDocument/2006/relationships/hyperlink" Target="https://apkcombo.com/beam-escooter-sharing/com.escooterapp/" TargetMode="External"/><Relationship Id="rId122" Type="http://schemas.openxmlformats.org/officeDocument/2006/relationships/hyperlink" Target="https://apkcombo.com/starbucks-malaysia/com.starbucks.my/" TargetMode="External"/><Relationship Id="rId121" Type="http://schemas.openxmlformats.org/officeDocument/2006/relationships/hyperlink" Target="https://apkcombo.com/google-classroom/com.google.android.apps.classroom/" TargetMode="External"/><Relationship Id="rId120" Type="http://schemas.openxmlformats.org/officeDocument/2006/relationships/hyperlink" Target="https://apkcombo.com/irakyat-mobile-banking/com.irakyatmob.bkrm/" TargetMode="External"/><Relationship Id="rId12" Type="http://schemas.openxmlformats.org/officeDocument/2006/relationships/hyperlink" Target="https://apkcombo.com/google-earth/com.google.earth/" TargetMode="External"/><Relationship Id="rId119" Type="http://schemas.openxmlformats.org/officeDocument/2006/relationships/hyperlink" Target="https://apkcombo.com/agronet-mobile/com.cedarplus.agro/" TargetMode="External"/><Relationship Id="rId118" Type="http://schemas.openxmlformats.org/officeDocument/2006/relationships/hyperlink" Target="https://apkcombo.com/bizchannel-cimb/com.cimb.rtbmobile/" TargetMode="External"/><Relationship Id="rId117" Type="http://schemas.openxmlformats.org/officeDocument/2006/relationships/hyperlink" Target="https://apkcombo.com/garmin-connect/com.garmin.android.apps.connectmobile/" TargetMode="External"/><Relationship Id="rId116" Type="http://schemas.openxmlformats.org/officeDocument/2006/relationships/hyperlink" Target="https://apkcombo.com/soda-camera/com.snowcorp.soda.android/" TargetMode="External"/><Relationship Id="rId115" Type="http://schemas.openxmlformats.org/officeDocument/2006/relationships/hyperlink" Target="https://apkcombo.com/kfc-malaysia/com.kfc.malaysia/" TargetMode="External"/><Relationship Id="rId114" Type="http://schemas.openxmlformats.org/officeDocument/2006/relationships/hyperlink" Target="https://apkcombo.com/microsoft-powerpoint/com.microsoft.office.powerpoint/" TargetMode="External"/><Relationship Id="rId113" Type="http://schemas.openxmlformats.org/officeDocument/2006/relationships/hyperlink" Target="https://apkcombo.com/hill-climb-racing/com.fingersoft.hillclimb/" TargetMode="External"/><Relationship Id="rId112" Type="http://schemas.openxmlformats.org/officeDocument/2006/relationships/hyperlink" Target="https://apkpure.com/cn/candy-crush-soda-saga/com.king.candycrushsodasaga" TargetMode="External"/><Relationship Id="rId111" Type="http://schemas.openxmlformats.org/officeDocument/2006/relationships/hyperlink" Target="https://apkpure.com/cn/safe-security-antivirus-bo/com.qihoo.security" TargetMode="External"/><Relationship Id="rId110" Type="http://schemas.openxmlformats.org/officeDocument/2006/relationships/hyperlink" Target="https://apkcombo.com/gojek/com.gojek.app/" TargetMode="External"/><Relationship Id="rId11" Type="http://schemas.openxmlformats.org/officeDocument/2006/relationships/hyperlink" Target="https://apkcombo.com/google-translate/com.google.android.apps.translate/" TargetMode="External"/><Relationship Id="rId109" Type="http://schemas.openxmlformats.org/officeDocument/2006/relationships/hyperlink" Target="https://apkpure.com/cn/live-4d-results-my-sg/com.mobiusx.live4dresults" TargetMode="External"/><Relationship Id="rId108" Type="http://schemas.openxmlformats.org/officeDocument/2006/relationships/hyperlink" Target="https://apkcombo.com/whatsapp-business/com.whatsapp.w4b/" TargetMode="External"/><Relationship Id="rId107" Type="http://schemas.openxmlformats.org/officeDocument/2006/relationships/hyperlink" Target="https://apkcombo.com/hbo-go/sg.hbo.hbogo/" TargetMode="External"/><Relationship Id="rId106" Type="http://schemas.openxmlformats.org/officeDocument/2006/relationships/hyperlink" Target="https://apkcombo.com/toca-world/com.tocaboca.tocalifeworld/" TargetMode="External"/><Relationship Id="rId105" Type="http://schemas.openxmlformats.org/officeDocument/2006/relationships/hyperlink" Target="https://apkcombo.com/word/com.microsoft.office.word/" TargetMode="External"/><Relationship Id="rId104" Type="http://schemas.openxmlformats.org/officeDocument/2006/relationships/hyperlink" Target="https://apkpure.com/cn/candy-crush-saga/com.king.candycrushsaga" TargetMode="External"/><Relationship Id="rId103" Type="http://schemas.openxmlformats.org/officeDocument/2006/relationships/hyperlink" Target="https://apkcombo.com/pou/me.pou.app/" TargetMode="External"/><Relationship Id="rId102" Type="http://schemas.openxmlformats.org/officeDocument/2006/relationships/hyperlink" Target="https://apkcombo.com/athene-ai-heroes-play-earn/com.gamingforgood.clashofstreamers/" TargetMode="External"/><Relationship Id="rId101" Type="http://schemas.openxmlformats.org/officeDocument/2006/relationships/hyperlink" Target="https://apkcombo.com/subway-surfers/com.kiloo.subwaysurf/" TargetMode="External"/><Relationship Id="rId100" Type="http://schemas.openxmlformats.org/officeDocument/2006/relationships/hyperlink" Target="https://apkcombo.com/clash-of-clans/com.supercell.clashofclans/" TargetMode="External"/><Relationship Id="rId10" Type="http://schemas.openxmlformats.org/officeDocument/2006/relationships/hyperlink" Target="https://apkcombo.com/google-maps/com.google.android.apps.maps/" TargetMode="Externa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Z297"/>
  <sheetViews>
    <sheetView tabSelected="1" topLeftCell="A8" workbookViewId="0">
      <pane xSplit="2" topLeftCell="C1" activePane="topRight" state="frozen"/>
      <selection/>
      <selection pane="topRight" activeCell="F8" sqref="F8:F15 F17 F19:F20 F23 F25:F27 F32:F33 F36:F43 F45:F140 F142:F147 F149:F171 F174:F297"/>
    </sheetView>
  </sheetViews>
  <sheetFormatPr defaultColWidth="9" defaultRowHeight="14"/>
  <cols>
    <col min="1" max="1" width="35.7818181818182" style="8" customWidth="1"/>
    <col min="2" max="2" width="30" style="5" customWidth="1"/>
    <col min="3" max="3" width="11.7818181818182" style="8" customWidth="1"/>
    <col min="4" max="4" width="11.3363636363636" style="7" customWidth="1"/>
    <col min="5" max="5" width="40.5545454545455" style="7" customWidth="1"/>
    <col min="6" max="6" width="47.1090909090909" style="8" customWidth="1"/>
    <col min="7" max="16384" width="9" style="8"/>
  </cols>
  <sheetData>
    <row r="1" ht="57.75" customHeight="1" spans="1:6">
      <c r="A1" s="9" t="s">
        <v>0</v>
      </c>
      <c r="B1" s="10" t="s">
        <v>1</v>
      </c>
      <c r="C1" s="9" t="s">
        <v>2</v>
      </c>
      <c r="D1" s="11" t="s">
        <v>3</v>
      </c>
      <c r="E1" s="1" t="s">
        <v>4</v>
      </c>
      <c r="F1" s="12" t="s">
        <v>5</v>
      </c>
    </row>
    <row r="2" s="7" customFormat="1" ht="28" hidden="1" spans="1:6">
      <c r="A2" s="13" t="s">
        <v>6</v>
      </c>
      <c r="B2" s="14" t="s">
        <v>7</v>
      </c>
      <c r="C2" s="8" t="s">
        <v>8</v>
      </c>
      <c r="D2" s="8" t="s">
        <v>9</v>
      </c>
      <c r="E2" s="15" t="s">
        <v>10</v>
      </c>
      <c r="F2" s="16">
        <v>32</v>
      </c>
    </row>
    <row r="3" s="7" customFormat="1" ht="28" hidden="1" spans="1:6">
      <c r="A3" s="8" t="s">
        <v>11</v>
      </c>
      <c r="B3" s="5" t="s">
        <v>12</v>
      </c>
      <c r="C3" s="8" t="s">
        <v>8</v>
      </c>
      <c r="D3" s="8" t="s">
        <v>13</v>
      </c>
      <c r="E3" s="15" t="s">
        <v>14</v>
      </c>
      <c r="F3" s="8">
        <v>64</v>
      </c>
    </row>
    <row r="4" s="7" customFormat="1" ht="28" hidden="1" spans="1:6">
      <c r="A4" s="17" t="s">
        <v>15</v>
      </c>
      <c r="B4" s="5" t="s">
        <v>16</v>
      </c>
      <c r="C4" s="8" t="s">
        <v>8</v>
      </c>
      <c r="D4" s="8" t="s">
        <v>9</v>
      </c>
      <c r="E4" s="15" t="s">
        <v>17</v>
      </c>
      <c r="F4" s="16">
        <v>32</v>
      </c>
    </row>
    <row r="5" s="7" customFormat="1" ht="28" hidden="1" spans="1:6">
      <c r="A5" s="17" t="s">
        <v>18</v>
      </c>
      <c r="B5" s="5" t="s">
        <v>19</v>
      </c>
      <c r="C5" s="8" t="s">
        <v>8</v>
      </c>
      <c r="D5" s="8" t="s">
        <v>9</v>
      </c>
      <c r="E5" s="15" t="s">
        <v>20</v>
      </c>
      <c r="F5" s="16">
        <v>32</v>
      </c>
    </row>
    <row r="6" s="7" customFormat="1" ht="28" spans="1:6">
      <c r="A6" s="8" t="s">
        <v>21</v>
      </c>
      <c r="B6" s="5" t="s">
        <v>22</v>
      </c>
      <c r="C6" s="8" t="s">
        <v>8</v>
      </c>
      <c r="D6" s="8" t="s">
        <v>9</v>
      </c>
      <c r="E6" s="15" t="s">
        <v>23</v>
      </c>
      <c r="F6" s="8">
        <v>64</v>
      </c>
    </row>
    <row r="7" s="7" customFormat="1" ht="28" hidden="1" spans="1:6">
      <c r="A7" s="17" t="s">
        <v>24</v>
      </c>
      <c r="B7" s="5" t="s">
        <v>25</v>
      </c>
      <c r="C7" s="8" t="s">
        <v>8</v>
      </c>
      <c r="D7" s="8" t="s">
        <v>9</v>
      </c>
      <c r="E7" s="15" t="s">
        <v>26</v>
      </c>
      <c r="F7" s="16">
        <v>32</v>
      </c>
    </row>
    <row r="8" ht="26.7" customHeight="1" spans="1:6">
      <c r="A8" s="18" t="s">
        <v>27</v>
      </c>
      <c r="B8" s="19" t="s">
        <v>28</v>
      </c>
      <c r="C8" s="8" t="s">
        <v>8</v>
      </c>
      <c r="D8" s="20" t="s">
        <v>9</v>
      </c>
      <c r="E8" s="15" t="s">
        <v>29</v>
      </c>
      <c r="F8" s="8">
        <v>64</v>
      </c>
    </row>
    <row r="9" s="7" customFormat="1" ht="28" spans="1:6">
      <c r="A9" s="17" t="s">
        <v>30</v>
      </c>
      <c r="B9" s="5" t="s">
        <v>31</v>
      </c>
      <c r="C9" s="8" t="s">
        <v>8</v>
      </c>
      <c r="D9" s="8" t="s">
        <v>13</v>
      </c>
      <c r="E9" s="15" t="s">
        <v>32</v>
      </c>
      <c r="F9" s="8">
        <v>64</v>
      </c>
    </row>
    <row r="10" s="7" customFormat="1" ht="28" spans="1:6">
      <c r="A10" s="17" t="s">
        <v>33</v>
      </c>
      <c r="B10" s="5" t="s">
        <v>34</v>
      </c>
      <c r="C10" s="8" t="s">
        <v>8</v>
      </c>
      <c r="D10" s="8" t="s">
        <v>9</v>
      </c>
      <c r="E10" s="15" t="s">
        <v>35</v>
      </c>
      <c r="F10" s="8">
        <v>64</v>
      </c>
    </row>
    <row r="11" s="7" customFormat="1" ht="28" spans="1:6">
      <c r="A11" s="17" t="s">
        <v>36</v>
      </c>
      <c r="B11" s="5" t="s">
        <v>37</v>
      </c>
      <c r="C11" s="8" t="s">
        <v>8</v>
      </c>
      <c r="D11" s="8" t="s">
        <v>9</v>
      </c>
      <c r="E11" s="15" t="s">
        <v>38</v>
      </c>
      <c r="F11" s="8">
        <v>64</v>
      </c>
    </row>
    <row r="12" s="7" customFormat="1" ht="28" spans="1:6">
      <c r="A12" s="17" t="s">
        <v>39</v>
      </c>
      <c r="B12" s="5" t="s">
        <v>40</v>
      </c>
      <c r="C12" s="8" t="s">
        <v>8</v>
      </c>
      <c r="D12" s="8" t="s">
        <v>9</v>
      </c>
      <c r="E12" s="15" t="s">
        <v>41</v>
      </c>
      <c r="F12" s="8">
        <v>64</v>
      </c>
    </row>
    <row r="13" s="7" customFormat="1" ht="28" spans="1:6">
      <c r="A13" s="17" t="s">
        <v>42</v>
      </c>
      <c r="B13" s="5" t="s">
        <v>43</v>
      </c>
      <c r="C13" s="8" t="s">
        <v>8</v>
      </c>
      <c r="D13" s="8" t="s">
        <v>9</v>
      </c>
      <c r="E13" s="15" t="s">
        <v>44</v>
      </c>
      <c r="F13" s="8">
        <v>64</v>
      </c>
    </row>
    <row r="14" s="7" customFormat="1" ht="28" spans="1:6">
      <c r="A14" s="17" t="s">
        <v>45</v>
      </c>
      <c r="B14" s="5" t="s">
        <v>46</v>
      </c>
      <c r="C14" s="8" t="s">
        <v>8</v>
      </c>
      <c r="D14" s="8" t="s">
        <v>9</v>
      </c>
      <c r="E14" s="15" t="s">
        <v>47</v>
      </c>
      <c r="F14" s="8">
        <v>64</v>
      </c>
    </row>
    <row r="15" ht="29" spans="1:6">
      <c r="A15" s="21" t="s">
        <v>48</v>
      </c>
      <c r="B15" s="22" t="s">
        <v>49</v>
      </c>
      <c r="C15" s="8" t="s">
        <v>8</v>
      </c>
      <c r="D15" s="20" t="s">
        <v>9</v>
      </c>
      <c r="E15" s="15" t="s">
        <v>50</v>
      </c>
      <c r="F15" s="8">
        <v>64</v>
      </c>
    </row>
    <row r="16" s="7" customFormat="1" ht="42" hidden="1" spans="1:6">
      <c r="A16" s="17" t="s">
        <v>51</v>
      </c>
      <c r="B16" s="5" t="s">
        <v>52</v>
      </c>
      <c r="C16" s="8" t="s">
        <v>8</v>
      </c>
      <c r="D16" s="8" t="s">
        <v>9</v>
      </c>
      <c r="E16" s="15" t="s">
        <v>53</v>
      </c>
      <c r="F16" s="8">
        <v>32</v>
      </c>
    </row>
    <row r="17" s="7" customFormat="1" ht="28" spans="1:6">
      <c r="A17" s="17" t="s">
        <v>54</v>
      </c>
      <c r="B17" s="5" t="s">
        <v>55</v>
      </c>
      <c r="C17" s="8" t="s">
        <v>8</v>
      </c>
      <c r="D17" s="8" t="s">
        <v>9</v>
      </c>
      <c r="E17" s="15" t="s">
        <v>56</v>
      </c>
      <c r="F17" s="8">
        <v>64</v>
      </c>
    </row>
    <row r="18" s="7" customFormat="1" ht="28" hidden="1" spans="1:6">
      <c r="A18" s="23" t="s">
        <v>57</v>
      </c>
      <c r="B18" s="24" t="s">
        <v>58</v>
      </c>
      <c r="C18" s="8" t="s">
        <v>8</v>
      </c>
      <c r="D18" s="8" t="s">
        <v>9</v>
      </c>
      <c r="E18" s="15" t="s">
        <v>59</v>
      </c>
      <c r="F18" s="8">
        <v>32</v>
      </c>
    </row>
    <row r="19" s="7" customFormat="1" ht="28" spans="1:6">
      <c r="A19" s="17" t="s">
        <v>60</v>
      </c>
      <c r="B19" s="5" t="s">
        <v>61</v>
      </c>
      <c r="C19" s="8" t="s">
        <v>8</v>
      </c>
      <c r="D19" s="8" t="s">
        <v>9</v>
      </c>
      <c r="E19" s="15" t="s">
        <v>62</v>
      </c>
      <c r="F19" s="8">
        <v>64</v>
      </c>
    </row>
    <row r="20" s="7" customFormat="1" ht="42" spans="1:6">
      <c r="A20" s="17" t="s">
        <v>63</v>
      </c>
      <c r="B20" s="5" t="s">
        <v>64</v>
      </c>
      <c r="C20" s="8" t="s">
        <v>8</v>
      </c>
      <c r="D20" s="8" t="s">
        <v>9</v>
      </c>
      <c r="E20" s="15" t="s">
        <v>65</v>
      </c>
      <c r="F20" s="8">
        <v>64</v>
      </c>
    </row>
    <row r="21" s="7" customFormat="1" ht="28" hidden="1" spans="1:6">
      <c r="A21" s="17" t="s">
        <v>66</v>
      </c>
      <c r="B21" s="25" t="s">
        <v>67</v>
      </c>
      <c r="C21" s="8" t="s">
        <v>8</v>
      </c>
      <c r="D21" s="8" t="s">
        <v>9</v>
      </c>
      <c r="E21" s="15" t="s">
        <v>68</v>
      </c>
      <c r="F21" s="16">
        <v>32</v>
      </c>
    </row>
    <row r="22" s="7" customFormat="1" ht="28" hidden="1" spans="1:6">
      <c r="A22" s="17" t="s">
        <v>69</v>
      </c>
      <c r="B22" s="5" t="s">
        <v>70</v>
      </c>
      <c r="C22" s="8" t="s">
        <v>8</v>
      </c>
      <c r="D22" s="8" t="s">
        <v>9</v>
      </c>
      <c r="E22" s="15" t="s">
        <v>71</v>
      </c>
      <c r="F22" s="16">
        <v>32</v>
      </c>
    </row>
    <row r="23" s="7" customFormat="1" ht="42" spans="1:6">
      <c r="A23" s="17" t="s">
        <v>72</v>
      </c>
      <c r="B23" s="5" t="s">
        <v>73</v>
      </c>
      <c r="C23" s="8" t="s">
        <v>8</v>
      </c>
      <c r="D23" s="8" t="s">
        <v>9</v>
      </c>
      <c r="E23" s="15" t="s">
        <v>74</v>
      </c>
      <c r="F23" s="8">
        <v>64</v>
      </c>
    </row>
    <row r="24" s="7" customFormat="1" ht="28" hidden="1" spans="1:6">
      <c r="A24" s="26" t="s">
        <v>75</v>
      </c>
      <c r="B24" s="27" t="s">
        <v>76</v>
      </c>
      <c r="C24" s="8" t="s">
        <v>8</v>
      </c>
      <c r="D24" s="8" t="s">
        <v>13</v>
      </c>
      <c r="E24" s="15" t="s">
        <v>77</v>
      </c>
      <c r="F24" s="16">
        <v>32</v>
      </c>
    </row>
    <row r="25" s="7" customFormat="1" ht="28" spans="1:6">
      <c r="A25" s="28" t="s">
        <v>78</v>
      </c>
      <c r="B25" s="29" t="s">
        <v>79</v>
      </c>
      <c r="C25" s="30" t="s">
        <v>8</v>
      </c>
      <c r="D25" s="30" t="s">
        <v>13</v>
      </c>
      <c r="E25" s="15" t="s">
        <v>80</v>
      </c>
      <c r="F25" s="8">
        <v>64</v>
      </c>
    </row>
    <row r="26" s="7" customFormat="1" ht="28" spans="1:6">
      <c r="A26" s="17" t="s">
        <v>81</v>
      </c>
      <c r="B26" s="5" t="s">
        <v>82</v>
      </c>
      <c r="C26" s="8" t="s">
        <v>8</v>
      </c>
      <c r="D26" s="8" t="s">
        <v>13</v>
      </c>
      <c r="E26" s="15" t="s">
        <v>83</v>
      </c>
      <c r="F26" s="8">
        <v>64</v>
      </c>
    </row>
    <row r="27" s="7" customFormat="1" ht="28" spans="1:6">
      <c r="A27" s="13" t="s">
        <v>84</v>
      </c>
      <c r="B27" s="14" t="s">
        <v>85</v>
      </c>
      <c r="C27" s="16" t="s">
        <v>8</v>
      </c>
      <c r="D27" s="8" t="s">
        <v>13</v>
      </c>
      <c r="E27" s="15" t="s">
        <v>86</v>
      </c>
      <c r="F27" s="8">
        <v>64</v>
      </c>
    </row>
    <row r="28" s="7" customFormat="1" ht="28" hidden="1" spans="1:6">
      <c r="A28" s="31" t="s">
        <v>87</v>
      </c>
      <c r="B28" s="32" t="s">
        <v>88</v>
      </c>
      <c r="C28" s="8" t="s">
        <v>8</v>
      </c>
      <c r="D28" s="33" t="s">
        <v>9</v>
      </c>
      <c r="E28" s="15" t="s">
        <v>89</v>
      </c>
      <c r="F28" s="8">
        <v>32</v>
      </c>
    </row>
    <row r="29" s="7" customFormat="1" ht="28" hidden="1" spans="1:6">
      <c r="A29" s="31" t="s">
        <v>90</v>
      </c>
      <c r="B29" s="32" t="s">
        <v>91</v>
      </c>
      <c r="C29" s="33" t="s">
        <v>8</v>
      </c>
      <c r="D29" s="33" t="s">
        <v>9</v>
      </c>
      <c r="E29" s="15" t="s">
        <v>92</v>
      </c>
      <c r="F29" s="8">
        <v>32</v>
      </c>
    </row>
    <row r="30" s="7" customFormat="1" ht="42" hidden="1" spans="1:6">
      <c r="A30" s="17" t="s">
        <v>93</v>
      </c>
      <c r="B30" s="5" t="s">
        <v>94</v>
      </c>
      <c r="C30" s="8" t="s">
        <v>8</v>
      </c>
      <c r="D30" s="8" t="s">
        <v>9</v>
      </c>
      <c r="E30" s="15" t="s">
        <v>95</v>
      </c>
      <c r="F30" s="8">
        <v>32</v>
      </c>
    </row>
    <row r="31" s="7" customFormat="1" ht="28" hidden="1" spans="1:6">
      <c r="A31" s="17" t="s">
        <v>96</v>
      </c>
      <c r="B31" s="5" t="s">
        <v>97</v>
      </c>
      <c r="C31" s="8" t="s">
        <v>8</v>
      </c>
      <c r="D31" s="8" t="s">
        <v>9</v>
      </c>
      <c r="E31" s="15" t="s">
        <v>98</v>
      </c>
      <c r="F31" s="8">
        <v>32</v>
      </c>
    </row>
    <row r="32" s="7" customFormat="1" ht="28" spans="1:6">
      <c r="A32" s="17" t="s">
        <v>99</v>
      </c>
      <c r="B32" s="5" t="s">
        <v>100</v>
      </c>
      <c r="C32" s="8" t="s">
        <v>8</v>
      </c>
      <c r="D32" s="8" t="s">
        <v>13</v>
      </c>
      <c r="E32" s="15" t="s">
        <v>101</v>
      </c>
      <c r="F32" s="8">
        <v>64</v>
      </c>
    </row>
    <row r="33" s="7" customFormat="1" ht="28" spans="1:6">
      <c r="A33" s="17" t="s">
        <v>102</v>
      </c>
      <c r="B33" s="5" t="s">
        <v>103</v>
      </c>
      <c r="C33" s="8" t="s">
        <v>8</v>
      </c>
      <c r="D33" s="8" t="s">
        <v>9</v>
      </c>
      <c r="E33" s="15" t="s">
        <v>104</v>
      </c>
      <c r="F33" s="8">
        <v>64</v>
      </c>
    </row>
    <row r="34" s="7" customFormat="1" ht="28" hidden="1" spans="1:6">
      <c r="A34" s="17" t="s">
        <v>105</v>
      </c>
      <c r="B34" s="5" t="s">
        <v>106</v>
      </c>
      <c r="C34" s="8" t="s">
        <v>8</v>
      </c>
      <c r="D34" s="8" t="s">
        <v>9</v>
      </c>
      <c r="E34" s="15" t="s">
        <v>98</v>
      </c>
      <c r="F34" s="8">
        <v>32</v>
      </c>
    </row>
    <row r="35" s="7" customFormat="1" ht="28" hidden="1" spans="1:6">
      <c r="A35" s="13" t="s">
        <v>107</v>
      </c>
      <c r="B35" s="14" t="s">
        <v>108</v>
      </c>
      <c r="C35" s="16" t="s">
        <v>8</v>
      </c>
      <c r="D35" s="8" t="s">
        <v>9</v>
      </c>
      <c r="E35" s="15" t="s">
        <v>109</v>
      </c>
      <c r="F35" s="8">
        <v>32</v>
      </c>
    </row>
    <row r="36" s="7" customFormat="1" ht="28" spans="1:6">
      <c r="A36" s="17" t="s">
        <v>110</v>
      </c>
      <c r="B36" s="5" t="s">
        <v>111</v>
      </c>
      <c r="C36" s="8" t="s">
        <v>8</v>
      </c>
      <c r="D36" s="8" t="s">
        <v>13</v>
      </c>
      <c r="E36" s="8" t="s">
        <v>112</v>
      </c>
      <c r="F36" s="8">
        <v>64</v>
      </c>
    </row>
    <row r="37" s="7" customFormat="1" ht="28" spans="1:6">
      <c r="A37" s="17" t="s">
        <v>113</v>
      </c>
      <c r="B37" s="5" t="s">
        <v>114</v>
      </c>
      <c r="C37" s="8" t="s">
        <v>8</v>
      </c>
      <c r="D37" s="8" t="s">
        <v>9</v>
      </c>
      <c r="E37" s="15" t="s">
        <v>115</v>
      </c>
      <c r="F37" s="8">
        <v>64</v>
      </c>
    </row>
    <row r="38" s="7" customFormat="1" spans="1:6">
      <c r="A38" s="17" t="s">
        <v>116</v>
      </c>
      <c r="B38" s="5" t="s">
        <v>117</v>
      </c>
      <c r="C38" s="8" t="s">
        <v>8</v>
      </c>
      <c r="D38" s="8" t="s">
        <v>13</v>
      </c>
      <c r="E38" s="15" t="s">
        <v>118</v>
      </c>
      <c r="F38" s="8">
        <v>64</v>
      </c>
    </row>
    <row r="39" s="7" customFormat="1" ht="28" spans="1:6">
      <c r="A39" s="13" t="s">
        <v>119</v>
      </c>
      <c r="B39" s="14" t="s">
        <v>120</v>
      </c>
      <c r="C39" s="16" t="s">
        <v>8</v>
      </c>
      <c r="D39" s="8" t="s">
        <v>9</v>
      </c>
      <c r="E39" s="15" t="s">
        <v>121</v>
      </c>
      <c r="F39" s="8">
        <v>64</v>
      </c>
    </row>
    <row r="40" s="7" customFormat="1" ht="28" spans="1:6">
      <c r="A40" s="17" t="s">
        <v>122</v>
      </c>
      <c r="B40" s="5" t="s">
        <v>123</v>
      </c>
      <c r="C40" s="8" t="s">
        <v>8</v>
      </c>
      <c r="D40" s="8" t="s">
        <v>13</v>
      </c>
      <c r="E40" s="15" t="s">
        <v>124</v>
      </c>
      <c r="F40" s="8">
        <v>64</v>
      </c>
    </row>
    <row r="41" s="7" customFormat="1" ht="42" spans="1:6">
      <c r="A41" s="13" t="s">
        <v>125</v>
      </c>
      <c r="B41" s="14" t="s">
        <v>126</v>
      </c>
      <c r="C41" s="16" t="s">
        <v>8</v>
      </c>
      <c r="D41" s="8" t="s">
        <v>13</v>
      </c>
      <c r="E41" s="15" t="s">
        <v>127</v>
      </c>
      <c r="F41" s="8">
        <v>64</v>
      </c>
    </row>
    <row r="42" s="7" customFormat="1" ht="28" spans="1:6">
      <c r="A42" s="17" t="s">
        <v>128</v>
      </c>
      <c r="B42" s="5" t="s">
        <v>129</v>
      </c>
      <c r="C42" s="8" t="s">
        <v>8</v>
      </c>
      <c r="D42" s="8" t="s">
        <v>13</v>
      </c>
      <c r="E42" s="15" t="s">
        <v>130</v>
      </c>
      <c r="F42" s="8">
        <v>64</v>
      </c>
    </row>
    <row r="43" s="7" customFormat="1" ht="28" spans="1:6">
      <c r="A43" s="17" t="s">
        <v>131</v>
      </c>
      <c r="B43" s="5" t="s">
        <v>132</v>
      </c>
      <c r="C43" s="8" t="s">
        <v>8</v>
      </c>
      <c r="D43" s="8" t="s">
        <v>13</v>
      </c>
      <c r="E43" s="15" t="s">
        <v>133</v>
      </c>
      <c r="F43" s="8">
        <v>64</v>
      </c>
    </row>
    <row r="44" s="7" customFormat="1" ht="28" hidden="1" spans="1:6">
      <c r="A44" s="17" t="s">
        <v>134</v>
      </c>
      <c r="B44" s="25" t="s">
        <v>135</v>
      </c>
      <c r="C44" s="8" t="s">
        <v>8</v>
      </c>
      <c r="D44" s="8" t="s">
        <v>9</v>
      </c>
      <c r="E44" s="15" t="s">
        <v>136</v>
      </c>
      <c r="F44" s="8">
        <v>32</v>
      </c>
    </row>
    <row r="45" s="7" customFormat="1" ht="28" spans="1:6">
      <c r="A45" s="17" t="s">
        <v>137</v>
      </c>
      <c r="B45" s="5" t="s">
        <v>138</v>
      </c>
      <c r="C45" s="8" t="s">
        <v>8</v>
      </c>
      <c r="D45" s="8" t="s">
        <v>9</v>
      </c>
      <c r="E45" s="8"/>
      <c r="F45" s="8">
        <v>64</v>
      </c>
    </row>
    <row r="46" s="7" customFormat="1" ht="28" spans="1:6">
      <c r="A46" s="17" t="s">
        <v>139</v>
      </c>
      <c r="B46" s="5" t="s">
        <v>140</v>
      </c>
      <c r="C46" s="8" t="s">
        <v>8</v>
      </c>
      <c r="D46" s="8" t="s">
        <v>9</v>
      </c>
      <c r="E46" s="8"/>
      <c r="F46" s="8">
        <v>64</v>
      </c>
    </row>
    <row r="47" s="7" customFormat="1" ht="28" spans="1:6">
      <c r="A47" s="17" t="s">
        <v>141</v>
      </c>
      <c r="B47" s="5" t="s">
        <v>142</v>
      </c>
      <c r="C47" s="8" t="s">
        <v>8</v>
      </c>
      <c r="D47" s="8" t="s">
        <v>9</v>
      </c>
      <c r="E47" s="8"/>
      <c r="F47" s="8">
        <v>64</v>
      </c>
    </row>
    <row r="48" s="7" customFormat="1" ht="28" spans="1:6">
      <c r="A48" s="17" t="s">
        <v>143</v>
      </c>
      <c r="B48" s="5" t="s">
        <v>144</v>
      </c>
      <c r="C48" s="8" t="s">
        <v>8</v>
      </c>
      <c r="D48" s="8" t="s">
        <v>9</v>
      </c>
      <c r="E48" s="8"/>
      <c r="F48" s="8">
        <v>64</v>
      </c>
    </row>
    <row r="49" s="7" customFormat="1" ht="28" spans="1:6">
      <c r="A49" s="17" t="s">
        <v>145</v>
      </c>
      <c r="B49" s="5" t="s">
        <v>146</v>
      </c>
      <c r="C49" s="8" t="s">
        <v>8</v>
      </c>
      <c r="D49" s="8" t="s">
        <v>13</v>
      </c>
      <c r="E49" s="15" t="s">
        <v>147</v>
      </c>
      <c r="F49" s="8">
        <v>64</v>
      </c>
    </row>
    <row r="50" s="7" customFormat="1" ht="28" spans="1:6">
      <c r="A50" s="17" t="s">
        <v>148</v>
      </c>
      <c r="B50" s="5" t="s">
        <v>149</v>
      </c>
      <c r="C50" s="8" t="s">
        <v>8</v>
      </c>
      <c r="D50" s="8" t="s">
        <v>9</v>
      </c>
      <c r="E50" s="15" t="s">
        <v>150</v>
      </c>
      <c r="F50" s="8">
        <v>64</v>
      </c>
    </row>
    <row r="51" s="7" customFormat="1" ht="28" spans="1:6">
      <c r="A51" s="17" t="s">
        <v>151</v>
      </c>
      <c r="B51" s="5" t="s">
        <v>152</v>
      </c>
      <c r="C51" s="8" t="s">
        <v>8</v>
      </c>
      <c r="D51" s="8" t="s">
        <v>13</v>
      </c>
      <c r="E51" s="15" t="s">
        <v>153</v>
      </c>
      <c r="F51" s="8">
        <v>64</v>
      </c>
    </row>
    <row r="52" s="7" customFormat="1" ht="28" spans="1:6">
      <c r="A52" s="17" t="s">
        <v>154</v>
      </c>
      <c r="B52" s="5" t="s">
        <v>155</v>
      </c>
      <c r="C52" s="8" t="s">
        <v>8</v>
      </c>
      <c r="D52" s="8" t="s">
        <v>9</v>
      </c>
      <c r="E52" s="15" t="s">
        <v>156</v>
      </c>
      <c r="F52" s="8">
        <v>64</v>
      </c>
    </row>
    <row r="53" s="7" customFormat="1" ht="28" spans="1:6">
      <c r="A53" s="17" t="s">
        <v>157</v>
      </c>
      <c r="B53" s="42" t="s">
        <v>158</v>
      </c>
      <c r="C53" s="8" t="s">
        <v>8</v>
      </c>
      <c r="D53" s="8" t="s">
        <v>9</v>
      </c>
      <c r="E53" s="15" t="s">
        <v>159</v>
      </c>
      <c r="F53" s="8">
        <v>64</v>
      </c>
    </row>
    <row r="54" s="7" customFormat="1" ht="28" spans="1:6">
      <c r="A54" s="17" t="s">
        <v>160</v>
      </c>
      <c r="B54" s="5" t="s">
        <v>161</v>
      </c>
      <c r="C54" s="8" t="s">
        <v>8</v>
      </c>
      <c r="D54" s="8" t="s">
        <v>9</v>
      </c>
      <c r="E54" s="15" t="s">
        <v>162</v>
      </c>
      <c r="F54" s="8">
        <v>64</v>
      </c>
    </row>
    <row r="55" s="7" customFormat="1" ht="28" spans="1:6">
      <c r="A55" s="17" t="s">
        <v>163</v>
      </c>
      <c r="B55" s="5" t="s">
        <v>164</v>
      </c>
      <c r="C55" s="8" t="s">
        <v>8</v>
      </c>
      <c r="D55" s="8" t="s">
        <v>9</v>
      </c>
      <c r="E55" s="15" t="s">
        <v>165</v>
      </c>
      <c r="F55" s="8">
        <v>64</v>
      </c>
    </row>
    <row r="56" s="7" customFormat="1" ht="28" spans="1:6">
      <c r="A56" s="17" t="s">
        <v>166</v>
      </c>
      <c r="B56" s="5" t="s">
        <v>167</v>
      </c>
      <c r="C56" s="8" t="s">
        <v>8</v>
      </c>
      <c r="D56" s="8" t="s">
        <v>13</v>
      </c>
      <c r="E56" s="15" t="s">
        <v>168</v>
      </c>
      <c r="F56" s="8">
        <v>64</v>
      </c>
    </row>
    <row r="57" s="7" customFormat="1" ht="28" spans="1:6">
      <c r="A57" s="17" t="s">
        <v>169</v>
      </c>
      <c r="B57" s="5" t="s">
        <v>170</v>
      </c>
      <c r="C57" s="8" t="s">
        <v>8</v>
      </c>
      <c r="D57" s="8" t="s">
        <v>9</v>
      </c>
      <c r="E57" s="15" t="s">
        <v>171</v>
      </c>
      <c r="F57" s="8">
        <v>64</v>
      </c>
    </row>
    <row r="58" s="7" customFormat="1" ht="28" spans="1:6">
      <c r="A58" s="17" t="s">
        <v>172</v>
      </c>
      <c r="B58" s="5" t="s">
        <v>173</v>
      </c>
      <c r="C58" s="8" t="s">
        <v>8</v>
      </c>
      <c r="D58" s="8" t="s">
        <v>9</v>
      </c>
      <c r="E58" s="15" t="s">
        <v>174</v>
      </c>
      <c r="F58" s="8">
        <v>64</v>
      </c>
    </row>
    <row r="59" s="7" customFormat="1" ht="28" spans="1:6">
      <c r="A59" s="17" t="s">
        <v>175</v>
      </c>
      <c r="B59" s="5" t="s">
        <v>176</v>
      </c>
      <c r="C59" s="8" t="s">
        <v>8</v>
      </c>
      <c r="D59" s="8" t="s">
        <v>9</v>
      </c>
      <c r="E59" s="15" t="s">
        <v>177</v>
      </c>
      <c r="F59" s="8">
        <v>64</v>
      </c>
    </row>
    <row r="60" s="7" customFormat="1" ht="28" spans="1:6">
      <c r="A60" s="17" t="s">
        <v>178</v>
      </c>
      <c r="B60" s="5" t="s">
        <v>179</v>
      </c>
      <c r="C60" s="8" t="s">
        <v>8</v>
      </c>
      <c r="D60" s="8" t="s">
        <v>9</v>
      </c>
      <c r="E60" s="15" t="s">
        <v>180</v>
      </c>
      <c r="F60" s="8">
        <v>64</v>
      </c>
    </row>
    <row r="61" s="7" customFormat="1" ht="28" spans="1:6">
      <c r="A61" s="17" t="s">
        <v>181</v>
      </c>
      <c r="B61" s="5" t="s">
        <v>182</v>
      </c>
      <c r="C61" s="8" t="s">
        <v>8</v>
      </c>
      <c r="D61" s="8" t="s">
        <v>9</v>
      </c>
      <c r="E61" s="15" t="s">
        <v>183</v>
      </c>
      <c r="F61" s="8">
        <v>64</v>
      </c>
    </row>
    <row r="62" s="7" customFormat="1" ht="28" spans="1:6">
      <c r="A62" s="17" t="s">
        <v>184</v>
      </c>
      <c r="B62" s="5" t="s">
        <v>185</v>
      </c>
      <c r="C62" s="8" t="s">
        <v>8</v>
      </c>
      <c r="D62" s="8" t="s">
        <v>9</v>
      </c>
      <c r="E62" s="15" t="s">
        <v>186</v>
      </c>
      <c r="F62" s="8">
        <v>64</v>
      </c>
    </row>
    <row r="63" s="7" customFormat="1" ht="28" spans="1:6">
      <c r="A63" s="17" t="s">
        <v>187</v>
      </c>
      <c r="B63" s="5" t="s">
        <v>188</v>
      </c>
      <c r="C63" s="8" t="s">
        <v>8</v>
      </c>
      <c r="D63" s="8" t="s">
        <v>9</v>
      </c>
      <c r="E63" s="15" t="s">
        <v>189</v>
      </c>
      <c r="F63" s="8">
        <v>64</v>
      </c>
    </row>
    <row r="64" s="7" customFormat="1" ht="28" spans="1:6">
      <c r="A64" s="17" t="s">
        <v>190</v>
      </c>
      <c r="B64" s="5" t="s">
        <v>191</v>
      </c>
      <c r="C64" s="8" t="s">
        <v>8</v>
      </c>
      <c r="D64" s="8" t="s">
        <v>9</v>
      </c>
      <c r="E64" s="15" t="s">
        <v>192</v>
      </c>
      <c r="F64" s="8">
        <v>64</v>
      </c>
    </row>
    <row r="65" s="7" customFormat="1" ht="28" spans="1:6">
      <c r="A65" s="17" t="s">
        <v>193</v>
      </c>
      <c r="B65" s="5" t="s">
        <v>194</v>
      </c>
      <c r="C65" s="8" t="s">
        <v>8</v>
      </c>
      <c r="D65" s="8" t="s">
        <v>9</v>
      </c>
      <c r="E65" s="15" t="s">
        <v>195</v>
      </c>
      <c r="F65" s="8">
        <v>64</v>
      </c>
    </row>
    <row r="66" s="7" customFormat="1" ht="28" spans="1:6">
      <c r="A66" s="17" t="s">
        <v>196</v>
      </c>
      <c r="B66" s="5" t="s">
        <v>197</v>
      </c>
      <c r="C66" s="8" t="s">
        <v>8</v>
      </c>
      <c r="D66" s="8" t="s">
        <v>9</v>
      </c>
      <c r="E66" s="15" t="s">
        <v>198</v>
      </c>
      <c r="F66" s="8">
        <v>64</v>
      </c>
    </row>
    <row r="67" s="7" customFormat="1" ht="28" spans="1:6">
      <c r="A67" s="17" t="s">
        <v>199</v>
      </c>
      <c r="B67" s="5" t="s">
        <v>200</v>
      </c>
      <c r="C67" s="8" t="s">
        <v>8</v>
      </c>
      <c r="D67" s="8" t="s">
        <v>9</v>
      </c>
      <c r="E67" s="15" t="s">
        <v>201</v>
      </c>
      <c r="F67" s="8">
        <v>64</v>
      </c>
    </row>
    <row r="68" s="7" customFormat="1" ht="28" spans="1:6">
      <c r="A68" s="17" t="s">
        <v>202</v>
      </c>
      <c r="B68" s="5" t="s">
        <v>203</v>
      </c>
      <c r="C68" s="8" t="s">
        <v>8</v>
      </c>
      <c r="D68" s="8" t="s">
        <v>9</v>
      </c>
      <c r="E68" s="15" t="s">
        <v>204</v>
      </c>
      <c r="F68" s="8">
        <v>64</v>
      </c>
    </row>
    <row r="69" s="7" customFormat="1" ht="28" spans="1:6">
      <c r="A69" s="17" t="s">
        <v>205</v>
      </c>
      <c r="B69" s="32" t="s">
        <v>206</v>
      </c>
      <c r="C69" s="8" t="s">
        <v>8</v>
      </c>
      <c r="D69" s="8" t="s">
        <v>9</v>
      </c>
      <c r="E69" s="15" t="s">
        <v>207</v>
      </c>
      <c r="F69" s="8">
        <v>64</v>
      </c>
    </row>
    <row r="70" s="7" customFormat="1" ht="28" spans="1:6">
      <c r="A70" s="17" t="s">
        <v>208</v>
      </c>
      <c r="B70" s="5" t="s">
        <v>209</v>
      </c>
      <c r="C70" s="8" t="s">
        <v>8</v>
      </c>
      <c r="D70" s="8" t="s">
        <v>9</v>
      </c>
      <c r="E70" s="15" t="s">
        <v>210</v>
      </c>
      <c r="F70" s="8">
        <v>64</v>
      </c>
    </row>
    <row r="71" s="7" customFormat="1" ht="28" spans="1:6">
      <c r="A71" s="25" t="s">
        <v>211</v>
      </c>
      <c r="B71" s="5" t="s">
        <v>212</v>
      </c>
      <c r="C71" s="8" t="s">
        <v>8</v>
      </c>
      <c r="D71" s="8" t="s">
        <v>9</v>
      </c>
      <c r="E71" s="15" t="s">
        <v>213</v>
      </c>
      <c r="F71" s="8">
        <v>64</v>
      </c>
    </row>
    <row r="72" s="7" customFormat="1" ht="42" spans="1:6">
      <c r="A72" s="5" t="s">
        <v>214</v>
      </c>
      <c r="B72" s="5" t="s">
        <v>215</v>
      </c>
      <c r="C72" s="8" t="s">
        <v>8</v>
      </c>
      <c r="D72" s="8" t="s">
        <v>9</v>
      </c>
      <c r="E72" s="8"/>
      <c r="F72" s="8">
        <v>64</v>
      </c>
    </row>
    <row r="73" s="7" customFormat="1" ht="28" spans="1:6">
      <c r="A73" s="5" t="s">
        <v>216</v>
      </c>
      <c r="B73" s="5" t="s">
        <v>217</v>
      </c>
      <c r="C73" s="8" t="s">
        <v>8</v>
      </c>
      <c r="D73" s="8" t="s">
        <v>9</v>
      </c>
      <c r="E73" s="15" t="s">
        <v>218</v>
      </c>
      <c r="F73" s="8">
        <v>64</v>
      </c>
    </row>
    <row r="74" s="7" customFormat="1" ht="28" spans="1:6">
      <c r="A74" s="25" t="s">
        <v>219</v>
      </c>
      <c r="B74" s="5" t="s">
        <v>220</v>
      </c>
      <c r="C74" s="8" t="s">
        <v>8</v>
      </c>
      <c r="D74" s="8" t="s">
        <v>9</v>
      </c>
      <c r="E74" s="15" t="s">
        <v>221</v>
      </c>
      <c r="F74" s="8">
        <v>64</v>
      </c>
    </row>
    <row r="75" s="7" customFormat="1" ht="42" spans="1:6">
      <c r="A75" s="5" t="s">
        <v>222</v>
      </c>
      <c r="B75" s="5" t="s">
        <v>223</v>
      </c>
      <c r="C75" s="8" t="s">
        <v>8</v>
      </c>
      <c r="D75" s="8" t="s">
        <v>9</v>
      </c>
      <c r="E75" s="15" t="s">
        <v>224</v>
      </c>
      <c r="F75" s="8">
        <v>64</v>
      </c>
    </row>
    <row r="76" s="7" customFormat="1" ht="42" spans="1:6">
      <c r="A76" s="25" t="s">
        <v>225</v>
      </c>
      <c r="B76" s="5" t="s">
        <v>226</v>
      </c>
      <c r="C76" s="8" t="s">
        <v>8</v>
      </c>
      <c r="D76" s="8" t="s">
        <v>9</v>
      </c>
      <c r="E76" s="15" t="s">
        <v>227</v>
      </c>
      <c r="F76" s="8">
        <v>64</v>
      </c>
    </row>
    <row r="77" s="7" customFormat="1" spans="1:6">
      <c r="A77" s="17" t="s">
        <v>228</v>
      </c>
      <c r="B77" s="5" t="s">
        <v>229</v>
      </c>
      <c r="C77" s="8" t="s">
        <v>8</v>
      </c>
      <c r="D77" s="8" t="s">
        <v>9</v>
      </c>
      <c r="E77" s="15" t="s">
        <v>230</v>
      </c>
      <c r="F77" s="8">
        <v>64</v>
      </c>
    </row>
    <row r="78" s="7" customFormat="1" ht="29.4" customHeight="1" spans="1:6">
      <c r="A78" s="8" t="s">
        <v>231</v>
      </c>
      <c r="B78" s="5" t="s">
        <v>232</v>
      </c>
      <c r="C78" s="8" t="s">
        <v>8</v>
      </c>
      <c r="D78" s="8" t="s">
        <v>9</v>
      </c>
      <c r="E78" s="15" t="s">
        <v>233</v>
      </c>
      <c r="F78" s="8">
        <v>64</v>
      </c>
    </row>
    <row r="79" s="7" customFormat="1" ht="29.4" customHeight="1" spans="1:6">
      <c r="A79" s="8" t="s">
        <v>234</v>
      </c>
      <c r="B79" s="5" t="s">
        <v>235</v>
      </c>
      <c r="C79" s="8" t="s">
        <v>8</v>
      </c>
      <c r="D79" s="8" t="s">
        <v>9</v>
      </c>
      <c r="E79" s="15" t="s">
        <v>236</v>
      </c>
      <c r="F79" s="8">
        <v>64</v>
      </c>
    </row>
    <row r="80" s="7" customFormat="1" ht="29.4" customHeight="1" spans="1:6">
      <c r="A80" s="17" t="s">
        <v>237</v>
      </c>
      <c r="B80" s="5" t="s">
        <v>238</v>
      </c>
      <c r="C80" s="8" t="s">
        <v>8</v>
      </c>
      <c r="D80" s="8" t="s">
        <v>9</v>
      </c>
      <c r="E80" s="15" t="s">
        <v>239</v>
      </c>
      <c r="F80" s="8">
        <v>64</v>
      </c>
    </row>
    <row r="81" spans="1:78">
      <c r="A81" s="34" t="s">
        <v>240</v>
      </c>
      <c r="B81" s="35" t="s">
        <v>241</v>
      </c>
      <c r="C81" s="8" t="s">
        <v>8</v>
      </c>
      <c r="D81" s="8" t="s">
        <v>13</v>
      </c>
      <c r="E81" s="15" t="s">
        <v>242</v>
      </c>
      <c r="F81" s="8">
        <v>64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>
      <c r="A82" s="34" t="s">
        <v>243</v>
      </c>
      <c r="B82" s="35" t="s">
        <v>244</v>
      </c>
      <c r="C82" s="8" t="s">
        <v>8</v>
      </c>
      <c r="D82" s="8" t="s">
        <v>13</v>
      </c>
      <c r="E82" s="15" t="s">
        <v>245</v>
      </c>
      <c r="F82" s="8">
        <v>64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>
      <c r="A83" s="34" t="s">
        <v>246</v>
      </c>
      <c r="B83" s="35" t="s">
        <v>247</v>
      </c>
      <c r="C83" s="8" t="s">
        <v>8</v>
      </c>
      <c r="D83" s="8" t="s">
        <v>13</v>
      </c>
      <c r="E83" s="15" t="s">
        <v>248</v>
      </c>
      <c r="F83" s="8">
        <v>64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>
      <c r="A84" s="23" t="s">
        <v>249</v>
      </c>
      <c r="B84" s="35" t="s">
        <v>250</v>
      </c>
      <c r="C84" s="8" t="s">
        <v>8</v>
      </c>
      <c r="D84" s="8" t="s">
        <v>9</v>
      </c>
      <c r="E84" s="15" t="s">
        <v>251</v>
      </c>
      <c r="F84" s="8">
        <v>64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>
      <c r="A85" s="23" t="s">
        <v>252</v>
      </c>
      <c r="B85" s="35" t="s">
        <v>253</v>
      </c>
      <c r="C85" s="8" t="s">
        <v>8</v>
      </c>
      <c r="D85" s="8" t="s">
        <v>9</v>
      </c>
      <c r="E85" s="15" t="s">
        <v>254</v>
      </c>
      <c r="F85" s="8">
        <v>64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>
      <c r="A86" s="34" t="s">
        <v>255</v>
      </c>
      <c r="B86" s="35" t="s">
        <v>256</v>
      </c>
      <c r="C86" s="8" t="s">
        <v>8</v>
      </c>
      <c r="D86" s="8" t="s">
        <v>13</v>
      </c>
      <c r="E86" s="15" t="s">
        <v>257</v>
      </c>
      <c r="F86" s="8">
        <v>64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>
      <c r="A87" s="34" t="s">
        <v>258</v>
      </c>
      <c r="B87" s="35" t="s">
        <v>259</v>
      </c>
      <c r="C87" s="8" t="s">
        <v>8</v>
      </c>
      <c r="D87" s="8" t="s">
        <v>13</v>
      </c>
      <c r="E87" s="15" t="s">
        <v>260</v>
      </c>
      <c r="F87" s="8">
        <v>64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>
      <c r="A88" s="34" t="s">
        <v>261</v>
      </c>
      <c r="B88" s="35" t="s">
        <v>262</v>
      </c>
      <c r="C88" s="8" t="s">
        <v>8</v>
      </c>
      <c r="D88" s="8" t="s">
        <v>13</v>
      </c>
      <c r="E88" s="15" t="s">
        <v>263</v>
      </c>
      <c r="F88" s="8">
        <v>64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>
      <c r="A89" s="34" t="s">
        <v>264</v>
      </c>
      <c r="B89" s="35" t="s">
        <v>265</v>
      </c>
      <c r="C89" s="8" t="s">
        <v>8</v>
      </c>
      <c r="D89" s="8" t="s">
        <v>9</v>
      </c>
      <c r="E89" s="8"/>
      <c r="F89" s="8">
        <v>64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>
      <c r="A90" s="34" t="s">
        <v>266</v>
      </c>
      <c r="B90" s="35" t="s">
        <v>267</v>
      </c>
      <c r="C90" s="8" t="s">
        <v>8</v>
      </c>
      <c r="D90" s="8" t="s">
        <v>13</v>
      </c>
      <c r="E90" s="8"/>
      <c r="F90" s="8">
        <v>64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>
      <c r="A91" s="34" t="s">
        <v>268</v>
      </c>
      <c r="B91" s="35" t="s">
        <v>269</v>
      </c>
      <c r="C91" s="8" t="s">
        <v>8</v>
      </c>
      <c r="D91" s="8" t="s">
        <v>13</v>
      </c>
      <c r="E91" s="15" t="s">
        <v>270</v>
      </c>
      <c r="F91" s="8">
        <v>64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>
      <c r="A92" s="34" t="s">
        <v>271</v>
      </c>
      <c r="B92" s="36" t="s">
        <v>272</v>
      </c>
      <c r="C92" s="8" t="s">
        <v>8</v>
      </c>
      <c r="D92" s="8" t="s">
        <v>9</v>
      </c>
      <c r="E92" s="15" t="s">
        <v>273</v>
      </c>
      <c r="F92" s="8">
        <v>64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>
      <c r="A93" s="34" t="s">
        <v>274</v>
      </c>
      <c r="B93" s="36" t="s">
        <v>275</v>
      </c>
      <c r="C93" s="8" t="s">
        <v>8</v>
      </c>
      <c r="D93" s="8" t="s">
        <v>9</v>
      </c>
      <c r="E93" s="8"/>
      <c r="F93" s="8">
        <v>64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ht="25.2" customHeight="1" spans="1:78">
      <c r="A94" s="37" t="s">
        <v>276</v>
      </c>
      <c r="B94" s="38" t="s">
        <v>277</v>
      </c>
      <c r="C94" s="8" t="s">
        <v>8</v>
      </c>
      <c r="D94" s="8" t="s">
        <v>9</v>
      </c>
      <c r="E94" s="15" t="s">
        <v>278</v>
      </c>
      <c r="F94" s="8">
        <v>64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ht="28" spans="1:78">
      <c r="A95" s="34" t="s">
        <v>279</v>
      </c>
      <c r="B95" s="36" t="s">
        <v>280</v>
      </c>
      <c r="C95" s="8" t="s">
        <v>8</v>
      </c>
      <c r="D95" s="8" t="s">
        <v>9</v>
      </c>
      <c r="E95" s="15" t="s">
        <v>281</v>
      </c>
      <c r="F95" s="8">
        <v>64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>
      <c r="A96" s="34" t="s">
        <v>282</v>
      </c>
      <c r="B96" s="36" t="s">
        <v>283</v>
      </c>
      <c r="C96" s="8" t="s">
        <v>8</v>
      </c>
      <c r="D96" s="8" t="s">
        <v>9</v>
      </c>
      <c r="E96" s="15" t="s">
        <v>284</v>
      </c>
      <c r="F96" s="8">
        <v>64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>
      <c r="A97" s="34" t="s">
        <v>285</v>
      </c>
      <c r="B97" s="36" t="s">
        <v>286</v>
      </c>
      <c r="C97" s="8" t="s">
        <v>8</v>
      </c>
      <c r="D97" s="8" t="s">
        <v>9</v>
      </c>
      <c r="E97" s="15" t="s">
        <v>287</v>
      </c>
      <c r="F97" s="8">
        <v>64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>
      <c r="A98" s="34" t="s">
        <v>288</v>
      </c>
      <c r="B98" s="36" t="s">
        <v>289</v>
      </c>
      <c r="C98" s="8" t="s">
        <v>8</v>
      </c>
      <c r="D98" s="8" t="s">
        <v>9</v>
      </c>
      <c r="E98" s="8"/>
      <c r="F98" s="8">
        <v>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>
      <c r="A99" s="34" t="s">
        <v>290</v>
      </c>
      <c r="B99" s="36" t="s">
        <v>291</v>
      </c>
      <c r="C99" s="8" t="s">
        <v>8</v>
      </c>
      <c r="D99" s="8" t="s">
        <v>9</v>
      </c>
      <c r="E99" s="15" t="s">
        <v>292</v>
      </c>
      <c r="F99" s="8">
        <v>64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>
      <c r="A100" s="34" t="s">
        <v>293</v>
      </c>
      <c r="B100" s="36" t="s">
        <v>294</v>
      </c>
      <c r="C100" s="8" t="s">
        <v>8</v>
      </c>
      <c r="D100" s="8" t="s">
        <v>9</v>
      </c>
      <c r="E100" s="15" t="s">
        <v>295</v>
      </c>
      <c r="F100" s="8">
        <v>64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>
      <c r="A101" s="34" t="s">
        <v>296</v>
      </c>
      <c r="B101" s="39" t="s">
        <v>297</v>
      </c>
      <c r="C101" s="8" t="s">
        <v>8</v>
      </c>
      <c r="D101" s="8" t="s">
        <v>9</v>
      </c>
      <c r="E101" s="15" t="s">
        <v>298</v>
      </c>
      <c r="F101" s="8">
        <v>64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>
      <c r="A102" s="34" t="s">
        <v>299</v>
      </c>
      <c r="B102" s="36" t="s">
        <v>300</v>
      </c>
      <c r="C102" s="8" t="s">
        <v>8</v>
      </c>
      <c r="D102" s="8" t="s">
        <v>9</v>
      </c>
      <c r="E102" s="15" t="s">
        <v>301</v>
      </c>
      <c r="F102" s="8">
        <v>64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>
      <c r="A103" s="23" t="s">
        <v>302</v>
      </c>
      <c r="B103" s="36" t="s">
        <v>303</v>
      </c>
      <c r="C103" s="8" t="s">
        <v>8</v>
      </c>
      <c r="D103" s="8" t="s">
        <v>9</v>
      </c>
      <c r="E103" s="15" t="s">
        <v>304</v>
      </c>
      <c r="F103" s="8">
        <v>64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>
      <c r="A104" s="23" t="s">
        <v>305</v>
      </c>
      <c r="B104" s="36" t="s">
        <v>306</v>
      </c>
      <c r="C104" s="8" t="s">
        <v>8</v>
      </c>
      <c r="D104" s="8" t="s">
        <v>9</v>
      </c>
      <c r="E104" s="15" t="s">
        <v>307</v>
      </c>
      <c r="F104" s="8">
        <v>64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>
      <c r="A105" s="34" t="s">
        <v>308</v>
      </c>
      <c r="B105" s="36" t="s">
        <v>309</v>
      </c>
      <c r="C105" s="8" t="s">
        <v>8</v>
      </c>
      <c r="D105" s="8" t="s">
        <v>9</v>
      </c>
      <c r="E105" s="15" t="s">
        <v>310</v>
      </c>
      <c r="F105" s="8">
        <v>64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>
      <c r="A106" s="34" t="s">
        <v>311</v>
      </c>
      <c r="B106" s="36" t="s">
        <v>312</v>
      </c>
      <c r="C106" s="8" t="s">
        <v>8</v>
      </c>
      <c r="D106" s="8" t="s">
        <v>9</v>
      </c>
      <c r="E106" s="15" t="s">
        <v>313</v>
      </c>
      <c r="F106" s="8">
        <v>64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>
      <c r="A107" s="40" t="s">
        <v>314</v>
      </c>
      <c r="B107" s="41" t="s">
        <v>315</v>
      </c>
      <c r="C107" s="8" t="s">
        <v>8</v>
      </c>
      <c r="D107" s="8" t="s">
        <v>9</v>
      </c>
      <c r="E107" s="15" t="s">
        <v>316</v>
      </c>
      <c r="F107" s="8">
        <v>64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>
      <c r="A108" s="34" t="s">
        <v>317</v>
      </c>
      <c r="B108" s="36" t="s">
        <v>318</v>
      </c>
      <c r="C108" s="8" t="s">
        <v>8</v>
      </c>
      <c r="D108" s="8" t="s">
        <v>9</v>
      </c>
      <c r="E108" s="15" t="s">
        <v>319</v>
      </c>
      <c r="F108" s="8">
        <v>64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>
      <c r="A109" s="34" t="s">
        <v>320</v>
      </c>
      <c r="B109" s="36" t="s">
        <v>321</v>
      </c>
      <c r="C109" s="8" t="s">
        <v>8</v>
      </c>
      <c r="D109" s="8" t="s">
        <v>9</v>
      </c>
      <c r="E109" s="15" t="s">
        <v>322</v>
      </c>
      <c r="F109" s="8">
        <v>64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>
      <c r="A110" s="34" t="s">
        <v>323</v>
      </c>
      <c r="B110" s="36" t="s">
        <v>324</v>
      </c>
      <c r="C110" s="8" t="s">
        <v>8</v>
      </c>
      <c r="D110" s="8" t="s">
        <v>13</v>
      </c>
      <c r="E110" s="15" t="s">
        <v>325</v>
      </c>
      <c r="F110" s="8">
        <v>64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>
      <c r="A111" s="34" t="s">
        <v>326</v>
      </c>
      <c r="B111" s="36" t="s">
        <v>327</v>
      </c>
      <c r="C111" s="8" t="s">
        <v>8</v>
      </c>
      <c r="D111" s="8" t="s">
        <v>9</v>
      </c>
      <c r="E111" s="15" t="s">
        <v>328</v>
      </c>
      <c r="F111" s="8">
        <v>64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>
      <c r="A112" s="34" t="s">
        <v>329</v>
      </c>
      <c r="B112" s="36" t="s">
        <v>330</v>
      </c>
      <c r="C112" s="8" t="s">
        <v>8</v>
      </c>
      <c r="D112" s="8" t="s">
        <v>9</v>
      </c>
      <c r="E112" s="15" t="s">
        <v>331</v>
      </c>
      <c r="F112" s="8">
        <v>64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>
      <c r="A113" s="34" t="s">
        <v>332</v>
      </c>
      <c r="B113" s="36" t="s">
        <v>333</v>
      </c>
      <c r="C113" s="8" t="s">
        <v>8</v>
      </c>
      <c r="D113" s="8" t="s">
        <v>9</v>
      </c>
      <c r="E113" s="15" t="s">
        <v>334</v>
      </c>
      <c r="F113" s="8">
        <v>64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>
      <c r="A114" s="34" t="s">
        <v>335</v>
      </c>
      <c r="B114" s="36" t="s">
        <v>336</v>
      </c>
      <c r="C114" s="8" t="s">
        <v>8</v>
      </c>
      <c r="D114" s="8" t="s">
        <v>9</v>
      </c>
      <c r="E114" s="15" t="s">
        <v>337</v>
      </c>
      <c r="F114" s="8">
        <v>64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>
      <c r="A115" s="34" t="s">
        <v>338</v>
      </c>
      <c r="B115" s="36" t="s">
        <v>339</v>
      </c>
      <c r="C115" s="8" t="s">
        <v>8</v>
      </c>
      <c r="D115" s="8" t="s">
        <v>9</v>
      </c>
      <c r="E115" s="15" t="s">
        <v>340</v>
      </c>
      <c r="F115" s="8">
        <v>64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>
      <c r="A116" s="34" t="s">
        <v>341</v>
      </c>
      <c r="B116" s="36" t="s">
        <v>342</v>
      </c>
      <c r="C116" s="8" t="s">
        <v>8</v>
      </c>
      <c r="D116" s="8" t="s">
        <v>9</v>
      </c>
      <c r="E116" s="15" t="s">
        <v>343</v>
      </c>
      <c r="F116" s="8">
        <v>64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>
      <c r="A117" s="34" t="s">
        <v>344</v>
      </c>
      <c r="B117" s="36" t="s">
        <v>345</v>
      </c>
      <c r="C117" s="8" t="s">
        <v>8</v>
      </c>
      <c r="D117" s="8" t="s">
        <v>9</v>
      </c>
      <c r="E117" s="15" t="s">
        <v>346</v>
      </c>
      <c r="F117" s="8">
        <v>64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>
      <c r="A118" s="34" t="s">
        <v>347</v>
      </c>
      <c r="B118" s="36" t="s">
        <v>348</v>
      </c>
      <c r="C118" s="8" t="s">
        <v>8</v>
      </c>
      <c r="D118" s="8" t="s">
        <v>9</v>
      </c>
      <c r="E118" s="15" t="s">
        <v>349</v>
      </c>
      <c r="F118" s="8">
        <v>64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>
      <c r="A119" s="34" t="s">
        <v>350</v>
      </c>
      <c r="B119" s="36" t="s">
        <v>351</v>
      </c>
      <c r="C119" s="8" t="s">
        <v>8</v>
      </c>
      <c r="D119" s="8" t="s">
        <v>9</v>
      </c>
      <c r="E119" s="15" t="s">
        <v>352</v>
      </c>
      <c r="F119" s="8">
        <v>64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>
      <c r="A120" s="34" t="s">
        <v>353</v>
      </c>
      <c r="B120" s="36" t="s">
        <v>354</v>
      </c>
      <c r="C120" s="8" t="s">
        <v>8</v>
      </c>
      <c r="D120" s="8" t="s">
        <v>9</v>
      </c>
      <c r="E120" s="15" t="s">
        <v>355</v>
      </c>
      <c r="F120" s="8">
        <v>64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ht="35.4" customHeight="1" spans="1:78">
      <c r="A121" s="23" t="s">
        <v>356</v>
      </c>
      <c r="B121" s="24" t="s">
        <v>357</v>
      </c>
      <c r="C121" s="8" t="s">
        <v>8</v>
      </c>
      <c r="D121" s="8" t="s">
        <v>9</v>
      </c>
      <c r="E121" s="15" t="s">
        <v>358</v>
      </c>
      <c r="F121" s="8">
        <v>64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="7" customFormat="1" ht="35.4" customHeight="1" spans="1:6">
      <c r="A122" s="5" t="s">
        <v>359</v>
      </c>
      <c r="B122" s="5" t="s">
        <v>360</v>
      </c>
      <c r="C122" s="8" t="s">
        <v>8</v>
      </c>
      <c r="D122" s="8" t="s">
        <v>9</v>
      </c>
      <c r="E122" s="15" t="s">
        <v>361</v>
      </c>
      <c r="F122" s="8">
        <v>64</v>
      </c>
    </row>
    <row r="123" s="7" customFormat="1" ht="35.4" customHeight="1" spans="1:6">
      <c r="A123" s="5" t="s">
        <v>362</v>
      </c>
      <c r="B123" s="5" t="s">
        <v>363</v>
      </c>
      <c r="C123" s="8" t="s">
        <v>8</v>
      </c>
      <c r="D123" s="8" t="s">
        <v>9</v>
      </c>
      <c r="E123" s="15" t="s">
        <v>364</v>
      </c>
      <c r="F123" s="8">
        <v>64</v>
      </c>
    </row>
    <row r="124" s="7" customFormat="1" ht="35.4" customHeight="1" spans="1:6">
      <c r="A124" s="5" t="s">
        <v>365</v>
      </c>
      <c r="B124" s="5" t="s">
        <v>366</v>
      </c>
      <c r="C124" s="8" t="s">
        <v>8</v>
      </c>
      <c r="D124" s="8" t="s">
        <v>9</v>
      </c>
      <c r="E124" s="15" t="s">
        <v>367</v>
      </c>
      <c r="F124" s="8">
        <v>64</v>
      </c>
    </row>
    <row r="125" s="7" customFormat="1" ht="35.4" customHeight="1" spans="1:6">
      <c r="A125" s="5" t="s">
        <v>368</v>
      </c>
      <c r="B125" s="5" t="s">
        <v>369</v>
      </c>
      <c r="C125" s="8" t="s">
        <v>8</v>
      </c>
      <c r="D125" s="8" t="s">
        <v>9</v>
      </c>
      <c r="E125" s="15" t="s">
        <v>370</v>
      </c>
      <c r="F125" s="8">
        <v>64</v>
      </c>
    </row>
    <row r="126" s="7" customFormat="1" ht="35.4" customHeight="1" spans="1:6">
      <c r="A126" s="5" t="s">
        <v>371</v>
      </c>
      <c r="B126" s="5" t="s">
        <v>372</v>
      </c>
      <c r="C126" s="8" t="s">
        <v>8</v>
      </c>
      <c r="D126" s="8" t="s">
        <v>9</v>
      </c>
      <c r="E126" s="15" t="s">
        <v>373</v>
      </c>
      <c r="F126" s="8">
        <v>64</v>
      </c>
    </row>
    <row r="127" s="7" customFormat="1" ht="35.4" customHeight="1" spans="1:6">
      <c r="A127" s="5" t="s">
        <v>374</v>
      </c>
      <c r="B127" s="5" t="s">
        <v>375</v>
      </c>
      <c r="C127" s="8" t="s">
        <v>8</v>
      </c>
      <c r="D127" s="8" t="s">
        <v>9</v>
      </c>
      <c r="E127" s="15" t="s">
        <v>376</v>
      </c>
      <c r="F127" s="8">
        <v>64</v>
      </c>
    </row>
    <row r="128" s="7" customFormat="1" ht="35.4" customHeight="1" spans="1:6">
      <c r="A128" s="5" t="s">
        <v>377</v>
      </c>
      <c r="B128" s="5" t="s">
        <v>378</v>
      </c>
      <c r="C128" s="8" t="s">
        <v>8</v>
      </c>
      <c r="D128" s="8" t="s">
        <v>13</v>
      </c>
      <c r="E128" s="15" t="s">
        <v>379</v>
      </c>
      <c r="F128" s="8">
        <v>64</v>
      </c>
    </row>
    <row r="129" s="7" customFormat="1" ht="35.4" customHeight="1" spans="1:6">
      <c r="A129" s="5" t="s">
        <v>380</v>
      </c>
      <c r="B129" s="5" t="s">
        <v>381</v>
      </c>
      <c r="C129" s="8" t="s">
        <v>8</v>
      </c>
      <c r="D129" s="8" t="s">
        <v>13</v>
      </c>
      <c r="E129" s="15" t="s">
        <v>382</v>
      </c>
      <c r="F129" s="8">
        <v>64</v>
      </c>
    </row>
    <row r="130" s="7" customFormat="1" ht="35.4" customHeight="1" spans="1:6">
      <c r="A130" s="5" t="s">
        <v>383</v>
      </c>
      <c r="B130" s="5" t="s">
        <v>384</v>
      </c>
      <c r="C130" s="8" t="s">
        <v>8</v>
      </c>
      <c r="D130" s="8" t="s">
        <v>13</v>
      </c>
      <c r="E130" s="15" t="s">
        <v>385</v>
      </c>
      <c r="F130" s="8">
        <v>64</v>
      </c>
    </row>
    <row r="131" s="7" customFormat="1" ht="35.4" customHeight="1" spans="1:6">
      <c r="A131" s="5" t="s">
        <v>386</v>
      </c>
      <c r="B131" s="5" t="s">
        <v>387</v>
      </c>
      <c r="C131" s="8" t="s">
        <v>8</v>
      </c>
      <c r="D131" s="8" t="s">
        <v>13</v>
      </c>
      <c r="E131" s="15" t="s">
        <v>388</v>
      </c>
      <c r="F131" s="8">
        <v>64</v>
      </c>
    </row>
    <row r="132" s="7" customFormat="1" ht="35.4" customHeight="1" spans="1:6">
      <c r="A132" s="5" t="s">
        <v>389</v>
      </c>
      <c r="B132" s="5" t="s">
        <v>390</v>
      </c>
      <c r="C132" s="8" t="s">
        <v>8</v>
      </c>
      <c r="D132" s="8" t="s">
        <v>9</v>
      </c>
      <c r="E132" s="15" t="s">
        <v>391</v>
      </c>
      <c r="F132" s="8">
        <v>64</v>
      </c>
    </row>
    <row r="133" s="7" customFormat="1" ht="35.4" customHeight="1" spans="1:6">
      <c r="A133" s="5" t="s">
        <v>392</v>
      </c>
      <c r="B133" s="5" t="s">
        <v>393</v>
      </c>
      <c r="C133" s="8" t="s">
        <v>8</v>
      </c>
      <c r="D133" s="8" t="s">
        <v>13</v>
      </c>
      <c r="E133" s="15" t="s">
        <v>394</v>
      </c>
      <c r="F133" s="8">
        <v>64</v>
      </c>
    </row>
    <row r="134" s="7" customFormat="1" ht="35.4" customHeight="1" spans="1:6">
      <c r="A134" s="5" t="s">
        <v>395</v>
      </c>
      <c r="B134" s="5" t="s">
        <v>396</v>
      </c>
      <c r="C134" s="8" t="s">
        <v>8</v>
      </c>
      <c r="D134" s="8" t="s">
        <v>13</v>
      </c>
      <c r="E134" s="15" t="s">
        <v>397</v>
      </c>
      <c r="F134" s="8">
        <v>64</v>
      </c>
    </row>
    <row r="135" s="7" customFormat="1" ht="35.4" customHeight="1" spans="1:6">
      <c r="A135" s="5" t="s">
        <v>398</v>
      </c>
      <c r="B135" s="5" t="s">
        <v>399</v>
      </c>
      <c r="C135" s="8" t="s">
        <v>8</v>
      </c>
      <c r="D135" s="8" t="s">
        <v>13</v>
      </c>
      <c r="E135" s="15" t="s">
        <v>400</v>
      </c>
      <c r="F135" s="8">
        <v>64</v>
      </c>
    </row>
    <row r="136" s="7" customFormat="1" ht="35.4" customHeight="1" spans="1:6">
      <c r="A136" s="5" t="s">
        <v>401</v>
      </c>
      <c r="B136" s="5" t="s">
        <v>179</v>
      </c>
      <c r="C136" s="8" t="s">
        <v>8</v>
      </c>
      <c r="D136" s="8" t="s">
        <v>9</v>
      </c>
      <c r="E136" s="15" t="s">
        <v>180</v>
      </c>
      <c r="F136" s="8">
        <v>64</v>
      </c>
    </row>
    <row r="137" s="7" customFormat="1" ht="35.4" customHeight="1" spans="1:6">
      <c r="A137" s="5" t="s">
        <v>402</v>
      </c>
      <c r="B137" s="5" t="s">
        <v>403</v>
      </c>
      <c r="C137" s="8" t="s">
        <v>8</v>
      </c>
      <c r="D137" s="8" t="s">
        <v>9</v>
      </c>
      <c r="E137" s="15" t="s">
        <v>404</v>
      </c>
      <c r="F137" s="8">
        <v>64</v>
      </c>
    </row>
    <row r="138" s="7" customFormat="1" ht="35.4" customHeight="1" spans="1:6">
      <c r="A138" s="5" t="s">
        <v>405</v>
      </c>
      <c r="B138" s="5" t="s">
        <v>406</v>
      </c>
      <c r="C138" s="8" t="s">
        <v>8</v>
      </c>
      <c r="D138" s="8" t="s">
        <v>9</v>
      </c>
      <c r="E138" s="15" t="s">
        <v>407</v>
      </c>
      <c r="F138" s="8">
        <v>64</v>
      </c>
    </row>
    <row r="139" s="7" customFormat="1" ht="35.4" customHeight="1" spans="1:6">
      <c r="A139" s="5" t="s">
        <v>408</v>
      </c>
      <c r="B139" s="5" t="s">
        <v>409</v>
      </c>
      <c r="C139" s="8" t="s">
        <v>8</v>
      </c>
      <c r="D139" s="8" t="s">
        <v>9</v>
      </c>
      <c r="E139" s="15" t="s">
        <v>410</v>
      </c>
      <c r="F139" s="8">
        <v>64</v>
      </c>
    </row>
    <row r="140" s="7" customFormat="1" ht="35.4" customHeight="1" spans="1:6">
      <c r="A140" s="5" t="s">
        <v>411</v>
      </c>
      <c r="B140" s="5" t="s">
        <v>412</v>
      </c>
      <c r="C140" s="8" t="s">
        <v>8</v>
      </c>
      <c r="D140" s="8" t="s">
        <v>13</v>
      </c>
      <c r="E140" s="15" t="s">
        <v>413</v>
      </c>
      <c r="F140" s="8">
        <v>64</v>
      </c>
    </row>
    <row r="141" s="7" customFormat="1" ht="35.4" hidden="1" customHeight="1" spans="1:6">
      <c r="A141" s="5" t="s">
        <v>414</v>
      </c>
      <c r="B141" s="5" t="s">
        <v>415</v>
      </c>
      <c r="C141" s="8" t="s">
        <v>8</v>
      </c>
      <c r="D141" s="8" t="s">
        <v>9</v>
      </c>
      <c r="E141" s="15" t="s">
        <v>416</v>
      </c>
      <c r="F141" s="8">
        <v>32</v>
      </c>
    </row>
    <row r="142" s="7" customFormat="1" ht="35.4" customHeight="1" spans="1:6">
      <c r="A142" s="5" t="s">
        <v>417</v>
      </c>
      <c r="B142" s="5" t="s">
        <v>418</v>
      </c>
      <c r="C142" s="8" t="s">
        <v>8</v>
      </c>
      <c r="D142" s="8" t="s">
        <v>13</v>
      </c>
      <c r="E142" s="15" t="s">
        <v>419</v>
      </c>
      <c r="F142" s="8">
        <v>64</v>
      </c>
    </row>
    <row r="143" s="7" customFormat="1" ht="35.4" customHeight="1" spans="1:6">
      <c r="A143" s="5" t="s">
        <v>420</v>
      </c>
      <c r="B143" s="5" t="s">
        <v>421</v>
      </c>
      <c r="C143" s="8" t="s">
        <v>8</v>
      </c>
      <c r="D143" s="8" t="s">
        <v>13</v>
      </c>
      <c r="E143" s="15" t="s">
        <v>422</v>
      </c>
      <c r="F143" s="8">
        <v>64</v>
      </c>
    </row>
    <row r="144" s="7" customFormat="1" ht="35.4" customHeight="1" spans="1:6">
      <c r="A144" s="5" t="s">
        <v>423</v>
      </c>
      <c r="B144" s="5" t="s">
        <v>424</v>
      </c>
      <c r="C144" s="8" t="s">
        <v>8</v>
      </c>
      <c r="D144" s="8" t="s">
        <v>13</v>
      </c>
      <c r="E144" s="15" t="s">
        <v>425</v>
      </c>
      <c r="F144" s="8">
        <v>64</v>
      </c>
    </row>
    <row r="145" s="7" customFormat="1" ht="35.4" customHeight="1" spans="1:6">
      <c r="A145" s="5" t="s">
        <v>426</v>
      </c>
      <c r="B145" s="5" t="s">
        <v>427</v>
      </c>
      <c r="C145" s="8" t="s">
        <v>8</v>
      </c>
      <c r="D145" s="8" t="s">
        <v>13</v>
      </c>
      <c r="E145" s="15" t="s">
        <v>428</v>
      </c>
      <c r="F145" s="8">
        <v>64</v>
      </c>
    </row>
    <row r="146" s="7" customFormat="1" spans="1:6">
      <c r="A146" s="5" t="s">
        <v>429</v>
      </c>
      <c r="B146" s="5" t="s">
        <v>430</v>
      </c>
      <c r="C146" s="8" t="s">
        <v>8</v>
      </c>
      <c r="D146" s="8" t="s">
        <v>13</v>
      </c>
      <c r="E146" s="15" t="s">
        <v>431</v>
      </c>
      <c r="F146" s="8">
        <v>64</v>
      </c>
    </row>
    <row r="147" s="7" customFormat="1" spans="1:6">
      <c r="A147" s="5" t="s">
        <v>432</v>
      </c>
      <c r="B147" s="5" t="s">
        <v>433</v>
      </c>
      <c r="C147" s="8" t="s">
        <v>8</v>
      </c>
      <c r="D147" s="8" t="s">
        <v>13</v>
      </c>
      <c r="E147" s="15" t="s">
        <v>434</v>
      </c>
      <c r="F147" s="8">
        <v>64</v>
      </c>
    </row>
    <row r="148" s="7" customFormat="1" hidden="1" spans="1:6">
      <c r="A148" s="5" t="s">
        <v>435</v>
      </c>
      <c r="B148" s="5" t="s">
        <v>436</v>
      </c>
      <c r="C148" s="8" t="s">
        <v>8</v>
      </c>
      <c r="D148" s="8" t="s">
        <v>9</v>
      </c>
      <c r="E148" s="15" t="s">
        <v>437</v>
      </c>
      <c r="F148" s="8">
        <v>32</v>
      </c>
    </row>
    <row r="149" s="7" customFormat="1" spans="1:6">
      <c r="A149" s="5" t="s">
        <v>438</v>
      </c>
      <c r="B149" s="5" t="s">
        <v>439</v>
      </c>
      <c r="C149" s="8" t="s">
        <v>8</v>
      </c>
      <c r="D149" s="8" t="s">
        <v>9</v>
      </c>
      <c r="E149" s="15" t="s">
        <v>440</v>
      </c>
      <c r="F149" s="8">
        <v>64</v>
      </c>
    </row>
    <row r="150" s="7" customFormat="1" spans="1:6">
      <c r="A150" s="5" t="s">
        <v>441</v>
      </c>
      <c r="B150" s="5" t="s">
        <v>442</v>
      </c>
      <c r="C150" s="8" t="s">
        <v>8</v>
      </c>
      <c r="D150" s="8" t="s">
        <v>9</v>
      </c>
      <c r="E150" s="8"/>
      <c r="F150" s="8">
        <v>64</v>
      </c>
    </row>
    <row r="151" s="7" customFormat="1" spans="1:6">
      <c r="A151" s="5" t="s">
        <v>443</v>
      </c>
      <c r="B151" s="5" t="s">
        <v>444</v>
      </c>
      <c r="C151" s="8" t="s">
        <v>8</v>
      </c>
      <c r="D151" s="8" t="s">
        <v>13</v>
      </c>
      <c r="E151" s="15" t="s">
        <v>445</v>
      </c>
      <c r="F151" s="8">
        <v>64</v>
      </c>
    </row>
    <row r="152" s="7" customFormat="1" spans="1:6">
      <c r="A152" s="5" t="s">
        <v>446</v>
      </c>
      <c r="B152" s="5" t="s">
        <v>447</v>
      </c>
      <c r="C152" s="8" t="s">
        <v>8</v>
      </c>
      <c r="D152" s="8" t="s">
        <v>9</v>
      </c>
      <c r="E152" s="15" t="s">
        <v>448</v>
      </c>
      <c r="F152" s="8">
        <v>64</v>
      </c>
    </row>
    <row r="153" s="7" customFormat="1" spans="1:6">
      <c r="A153" s="5" t="s">
        <v>449</v>
      </c>
      <c r="B153" s="5" t="s">
        <v>450</v>
      </c>
      <c r="C153" s="8" t="s">
        <v>8</v>
      </c>
      <c r="D153" s="8" t="s">
        <v>13</v>
      </c>
      <c r="E153" s="15" t="s">
        <v>451</v>
      </c>
      <c r="F153" s="8">
        <v>64</v>
      </c>
    </row>
    <row r="154" s="7" customFormat="1" spans="1:6">
      <c r="A154" s="5" t="s">
        <v>452</v>
      </c>
      <c r="B154" s="5" t="s">
        <v>453</v>
      </c>
      <c r="C154" s="8" t="s">
        <v>8</v>
      </c>
      <c r="D154" s="8" t="s">
        <v>9</v>
      </c>
      <c r="E154" s="15" t="s">
        <v>454</v>
      </c>
      <c r="F154" s="8">
        <v>64</v>
      </c>
    </row>
    <row r="155" s="7" customFormat="1" spans="1:6">
      <c r="A155" s="5" t="s">
        <v>455</v>
      </c>
      <c r="B155" s="5" t="s">
        <v>456</v>
      </c>
      <c r="C155" s="8" t="s">
        <v>8</v>
      </c>
      <c r="D155" s="8" t="s">
        <v>9</v>
      </c>
      <c r="E155" s="15" t="s">
        <v>457</v>
      </c>
      <c r="F155" s="8">
        <v>64</v>
      </c>
    </row>
    <row r="156" s="7" customFormat="1" spans="1:6">
      <c r="A156" s="5" t="s">
        <v>458</v>
      </c>
      <c r="B156" s="5" t="s">
        <v>459</v>
      </c>
      <c r="C156" s="8" t="s">
        <v>8</v>
      </c>
      <c r="D156" s="8" t="s">
        <v>9</v>
      </c>
      <c r="E156" s="15" t="s">
        <v>460</v>
      </c>
      <c r="F156" s="8">
        <v>64</v>
      </c>
    </row>
    <row r="157" s="7" customFormat="1" spans="1:6">
      <c r="A157" s="5" t="s">
        <v>461</v>
      </c>
      <c r="B157" s="5" t="s">
        <v>462</v>
      </c>
      <c r="C157" s="8" t="s">
        <v>8</v>
      </c>
      <c r="D157" s="8" t="s">
        <v>9</v>
      </c>
      <c r="E157" s="8"/>
      <c r="F157" s="8">
        <v>64</v>
      </c>
    </row>
    <row r="158" s="7" customFormat="1" spans="1:6">
      <c r="A158" s="5" t="s">
        <v>463</v>
      </c>
      <c r="B158" s="5" t="s">
        <v>464</v>
      </c>
      <c r="C158" s="8" t="s">
        <v>8</v>
      </c>
      <c r="D158" s="8" t="s">
        <v>9</v>
      </c>
      <c r="E158" s="8"/>
      <c r="F158" s="8">
        <v>64</v>
      </c>
    </row>
    <row r="159" s="7" customFormat="1" spans="1:6">
      <c r="A159" s="5" t="s">
        <v>465</v>
      </c>
      <c r="B159" s="5" t="s">
        <v>466</v>
      </c>
      <c r="C159" s="8" t="s">
        <v>8</v>
      </c>
      <c r="D159" s="8" t="s">
        <v>9</v>
      </c>
      <c r="E159" s="15" t="s">
        <v>467</v>
      </c>
      <c r="F159" s="8">
        <v>64</v>
      </c>
    </row>
    <row r="160" s="7" customFormat="1" ht="28" spans="1:6">
      <c r="A160" s="5" t="s">
        <v>468</v>
      </c>
      <c r="B160" s="5" t="s">
        <v>469</v>
      </c>
      <c r="C160" s="8" t="s">
        <v>8</v>
      </c>
      <c r="D160" s="8" t="s">
        <v>13</v>
      </c>
      <c r="E160" s="15" t="s">
        <v>470</v>
      </c>
      <c r="F160" s="8">
        <v>64</v>
      </c>
    </row>
    <row r="161" s="7" customFormat="1" spans="1:6">
      <c r="A161" s="5" t="s">
        <v>471</v>
      </c>
      <c r="B161" s="5" t="s">
        <v>472</v>
      </c>
      <c r="C161" s="8" t="s">
        <v>8</v>
      </c>
      <c r="D161" s="8" t="s">
        <v>9</v>
      </c>
      <c r="E161" s="8"/>
      <c r="F161" s="8">
        <v>64</v>
      </c>
    </row>
    <row r="162" s="7" customFormat="1" spans="1:6">
      <c r="A162" s="5" t="s">
        <v>473</v>
      </c>
      <c r="B162" s="5" t="s">
        <v>474</v>
      </c>
      <c r="C162" s="8" t="s">
        <v>8</v>
      </c>
      <c r="D162" s="8" t="s">
        <v>9</v>
      </c>
      <c r="E162" s="15" t="s">
        <v>475</v>
      </c>
      <c r="F162" s="8">
        <v>64</v>
      </c>
    </row>
    <row r="163" s="7" customFormat="1" ht="28" spans="1:6">
      <c r="A163" s="5" t="s">
        <v>476</v>
      </c>
      <c r="B163" s="5" t="s">
        <v>477</v>
      </c>
      <c r="C163" s="8" t="s">
        <v>8</v>
      </c>
      <c r="D163" s="8" t="s">
        <v>13</v>
      </c>
      <c r="E163" s="8"/>
      <c r="F163" s="8">
        <v>64</v>
      </c>
    </row>
    <row r="164" s="7" customFormat="1" ht="28" spans="1:6">
      <c r="A164" s="5" t="s">
        <v>478</v>
      </c>
      <c r="B164" s="5" t="s">
        <v>479</v>
      </c>
      <c r="C164" s="8" t="s">
        <v>8</v>
      </c>
      <c r="D164" s="8" t="s">
        <v>9</v>
      </c>
      <c r="E164" s="15" t="s">
        <v>480</v>
      </c>
      <c r="F164" s="8">
        <v>64</v>
      </c>
    </row>
    <row r="165" s="7" customFormat="1" ht="42" spans="1:6">
      <c r="A165" s="5" t="s">
        <v>481</v>
      </c>
      <c r="B165" s="5" t="s">
        <v>482</v>
      </c>
      <c r="C165" s="8" t="s">
        <v>8</v>
      </c>
      <c r="D165" s="8" t="s">
        <v>13</v>
      </c>
      <c r="E165" s="15" t="s">
        <v>483</v>
      </c>
      <c r="F165" s="8">
        <v>64</v>
      </c>
    </row>
    <row r="166" s="7" customFormat="1" ht="28" spans="1:6">
      <c r="A166" s="5" t="s">
        <v>484</v>
      </c>
      <c r="B166" s="5" t="s">
        <v>485</v>
      </c>
      <c r="C166" s="8" t="s">
        <v>8</v>
      </c>
      <c r="D166" s="8" t="s">
        <v>13</v>
      </c>
      <c r="E166" s="15" t="s">
        <v>486</v>
      </c>
      <c r="F166" s="8">
        <v>64</v>
      </c>
    </row>
    <row r="167" s="7" customFormat="1" ht="42" spans="1:6">
      <c r="A167" s="5" t="s">
        <v>487</v>
      </c>
      <c r="B167" s="5" t="s">
        <v>488</v>
      </c>
      <c r="C167" s="8" t="s">
        <v>8</v>
      </c>
      <c r="D167" s="8" t="s">
        <v>13</v>
      </c>
      <c r="E167" s="15" t="s">
        <v>489</v>
      </c>
      <c r="F167" s="8">
        <v>64</v>
      </c>
    </row>
    <row r="168" s="7" customFormat="1" ht="28" spans="1:6">
      <c r="A168" s="5" t="s">
        <v>490</v>
      </c>
      <c r="B168" s="5" t="s">
        <v>491</v>
      </c>
      <c r="C168" s="8" t="s">
        <v>8</v>
      </c>
      <c r="D168" s="8" t="s">
        <v>13</v>
      </c>
      <c r="E168" s="15" t="s">
        <v>492</v>
      </c>
      <c r="F168" s="8">
        <v>64</v>
      </c>
    </row>
    <row r="169" s="7" customFormat="1" ht="42" spans="1:6">
      <c r="A169" s="5" t="s">
        <v>493</v>
      </c>
      <c r="B169" s="5" t="s">
        <v>494</v>
      </c>
      <c r="C169" s="8" t="s">
        <v>8</v>
      </c>
      <c r="D169" s="8" t="s">
        <v>13</v>
      </c>
      <c r="E169" s="15" t="s">
        <v>495</v>
      </c>
      <c r="F169" s="8">
        <v>64</v>
      </c>
    </row>
    <row r="170" s="7" customFormat="1" ht="28" spans="1:6">
      <c r="A170" s="5" t="s">
        <v>496</v>
      </c>
      <c r="B170" s="5" t="s">
        <v>497</v>
      </c>
      <c r="C170" s="8" t="s">
        <v>8</v>
      </c>
      <c r="D170" s="8" t="s">
        <v>13</v>
      </c>
      <c r="E170" s="15" t="s">
        <v>498</v>
      </c>
      <c r="F170" s="8">
        <v>64</v>
      </c>
    </row>
    <row r="171" s="7" customFormat="1" ht="28" spans="1:6">
      <c r="A171" s="5" t="s">
        <v>499</v>
      </c>
      <c r="B171" s="5" t="s">
        <v>500</v>
      </c>
      <c r="C171" s="8" t="s">
        <v>8</v>
      </c>
      <c r="D171" s="8" t="s">
        <v>13</v>
      </c>
      <c r="E171" s="15" t="s">
        <v>501</v>
      </c>
      <c r="F171" s="8">
        <v>64</v>
      </c>
    </row>
    <row r="172" s="7" customFormat="1" hidden="1" spans="1:6">
      <c r="A172" s="5" t="s">
        <v>502</v>
      </c>
      <c r="B172" s="5" t="s">
        <v>503</v>
      </c>
      <c r="C172" s="8" t="s">
        <v>8</v>
      </c>
      <c r="D172" s="8" t="s">
        <v>9</v>
      </c>
      <c r="E172" s="15" t="s">
        <v>504</v>
      </c>
      <c r="F172" s="8">
        <v>32</v>
      </c>
    </row>
    <row r="173" s="7" customFormat="1" ht="28" hidden="1" spans="1:6">
      <c r="A173" s="5" t="s">
        <v>505</v>
      </c>
      <c r="B173" s="5" t="s">
        <v>506</v>
      </c>
      <c r="C173" s="8" t="s">
        <v>8</v>
      </c>
      <c r="D173" s="8" t="s">
        <v>9</v>
      </c>
      <c r="E173" s="15" t="s">
        <v>507</v>
      </c>
      <c r="F173" s="8">
        <v>32</v>
      </c>
    </row>
    <row r="174" s="7" customFormat="1" spans="1:6">
      <c r="A174" s="5" t="s">
        <v>508</v>
      </c>
      <c r="B174" s="5" t="s">
        <v>509</v>
      </c>
      <c r="C174" s="17" t="s">
        <v>8</v>
      </c>
      <c r="D174" s="8" t="s">
        <v>9</v>
      </c>
      <c r="E174" s="17"/>
      <c r="F174" s="8">
        <v>64</v>
      </c>
    </row>
    <row r="175" s="7" customFormat="1" spans="1:6">
      <c r="A175" s="5" t="s">
        <v>510</v>
      </c>
      <c r="B175" s="5" t="s">
        <v>511</v>
      </c>
      <c r="C175" s="17" t="s">
        <v>8</v>
      </c>
      <c r="D175" s="8" t="s">
        <v>9</v>
      </c>
      <c r="E175" s="15" t="s">
        <v>512</v>
      </c>
      <c r="F175" s="8">
        <v>64</v>
      </c>
    </row>
    <row r="176" s="7" customFormat="1" spans="1:6">
      <c r="A176" s="5" t="s">
        <v>513</v>
      </c>
      <c r="B176" s="5" t="s">
        <v>514</v>
      </c>
      <c r="C176" s="17" t="s">
        <v>8</v>
      </c>
      <c r="D176" s="8" t="s">
        <v>9</v>
      </c>
      <c r="E176" s="15" t="s">
        <v>515</v>
      </c>
      <c r="F176" s="8">
        <v>64</v>
      </c>
    </row>
    <row r="177" s="7" customFormat="1" ht="28" spans="1:6">
      <c r="A177" s="5" t="s">
        <v>516</v>
      </c>
      <c r="B177" s="5" t="s">
        <v>517</v>
      </c>
      <c r="C177" s="17" t="s">
        <v>8</v>
      </c>
      <c r="D177" s="8" t="s">
        <v>9</v>
      </c>
      <c r="E177" s="15" t="s">
        <v>518</v>
      </c>
      <c r="F177" s="8">
        <v>64</v>
      </c>
    </row>
    <row r="178" s="7" customFormat="1" spans="1:6">
      <c r="A178" s="5" t="s">
        <v>519</v>
      </c>
      <c r="B178" s="5" t="s">
        <v>520</v>
      </c>
      <c r="C178" s="17" t="s">
        <v>8</v>
      </c>
      <c r="D178" s="8" t="s">
        <v>13</v>
      </c>
      <c r="E178" s="15" t="s">
        <v>521</v>
      </c>
      <c r="F178" s="8">
        <v>64</v>
      </c>
    </row>
    <row r="179" s="7" customFormat="1" spans="1:6">
      <c r="A179" s="5" t="s">
        <v>522</v>
      </c>
      <c r="B179" s="5" t="s">
        <v>523</v>
      </c>
      <c r="C179" s="17" t="s">
        <v>8</v>
      </c>
      <c r="D179" s="8" t="s">
        <v>9</v>
      </c>
      <c r="E179" s="15" t="s">
        <v>524</v>
      </c>
      <c r="F179" s="8">
        <v>64</v>
      </c>
    </row>
    <row r="180" s="7" customFormat="1" spans="1:6">
      <c r="A180" s="5" t="s">
        <v>525</v>
      </c>
      <c r="B180" s="5" t="s">
        <v>526</v>
      </c>
      <c r="C180" s="17" t="s">
        <v>8</v>
      </c>
      <c r="D180" s="8" t="s">
        <v>9</v>
      </c>
      <c r="E180" s="15" t="s">
        <v>527</v>
      </c>
      <c r="F180" s="8">
        <v>64</v>
      </c>
    </row>
    <row r="181" s="7" customFormat="1" spans="1:6">
      <c r="A181" s="17" t="s">
        <v>528</v>
      </c>
      <c r="B181" s="25" t="s">
        <v>529</v>
      </c>
      <c r="C181" s="17" t="s">
        <v>8</v>
      </c>
      <c r="D181" s="8" t="s">
        <v>9</v>
      </c>
      <c r="E181" s="15" t="s">
        <v>530</v>
      </c>
      <c r="F181" s="8">
        <v>64</v>
      </c>
    </row>
    <row r="182" s="7" customFormat="1" spans="1:6">
      <c r="A182" s="17" t="s">
        <v>531</v>
      </c>
      <c r="B182" s="25" t="s">
        <v>532</v>
      </c>
      <c r="C182" s="17" t="s">
        <v>8</v>
      </c>
      <c r="D182" s="8" t="s">
        <v>9</v>
      </c>
      <c r="E182" s="15" t="s">
        <v>533</v>
      </c>
      <c r="F182" s="8">
        <v>64</v>
      </c>
    </row>
    <row r="183" s="7" customFormat="1" spans="1:6">
      <c r="A183" s="17" t="s">
        <v>534</v>
      </c>
      <c r="B183" s="25" t="s">
        <v>535</v>
      </c>
      <c r="C183" s="17" t="s">
        <v>8</v>
      </c>
      <c r="D183" s="8" t="s">
        <v>9</v>
      </c>
      <c r="E183" s="15" t="s">
        <v>536</v>
      </c>
      <c r="F183" s="8">
        <v>64</v>
      </c>
    </row>
    <row r="184" s="7" customFormat="1" ht="28" spans="1:6">
      <c r="A184" s="17" t="s">
        <v>537</v>
      </c>
      <c r="B184" s="25" t="s">
        <v>538</v>
      </c>
      <c r="C184" s="17" t="s">
        <v>8</v>
      </c>
      <c r="D184" s="8" t="s">
        <v>9</v>
      </c>
      <c r="E184" s="15" t="s">
        <v>539</v>
      </c>
      <c r="F184" s="8">
        <v>64</v>
      </c>
    </row>
    <row r="185" s="7" customFormat="1" spans="1:6">
      <c r="A185" s="17" t="s">
        <v>540</v>
      </c>
      <c r="B185" s="25" t="s">
        <v>541</v>
      </c>
      <c r="C185" s="17" t="s">
        <v>8</v>
      </c>
      <c r="D185" s="8" t="s">
        <v>9</v>
      </c>
      <c r="E185" s="15" t="s">
        <v>542</v>
      </c>
      <c r="F185" s="8">
        <v>64</v>
      </c>
    </row>
    <row r="186" s="7" customFormat="1" ht="28" spans="1:6">
      <c r="A186" s="17" t="s">
        <v>543</v>
      </c>
      <c r="B186" s="25" t="s">
        <v>544</v>
      </c>
      <c r="C186" s="17" t="s">
        <v>8</v>
      </c>
      <c r="D186" s="8" t="s">
        <v>9</v>
      </c>
      <c r="E186" s="15" t="s">
        <v>545</v>
      </c>
      <c r="F186" s="8">
        <v>64</v>
      </c>
    </row>
    <row r="187" s="7" customFormat="1" spans="1:6">
      <c r="A187" s="17" t="s">
        <v>546</v>
      </c>
      <c r="B187" s="25" t="s">
        <v>547</v>
      </c>
      <c r="C187" s="17" t="s">
        <v>8</v>
      </c>
      <c r="D187" s="8" t="s">
        <v>9</v>
      </c>
      <c r="E187" s="15" t="s">
        <v>548</v>
      </c>
      <c r="F187" s="8">
        <v>64</v>
      </c>
    </row>
    <row r="188" s="7" customFormat="1" spans="1:6">
      <c r="A188" s="17" t="s">
        <v>549</v>
      </c>
      <c r="B188" s="25" t="s">
        <v>550</v>
      </c>
      <c r="C188" s="17" t="s">
        <v>8</v>
      </c>
      <c r="D188" s="8" t="s">
        <v>9</v>
      </c>
      <c r="E188" s="15" t="s">
        <v>551</v>
      </c>
      <c r="F188" s="8">
        <v>64</v>
      </c>
    </row>
    <row r="189" s="7" customFormat="1" spans="1:6">
      <c r="A189" s="17" t="s">
        <v>552</v>
      </c>
      <c r="B189" s="25" t="s">
        <v>553</v>
      </c>
      <c r="C189" s="17" t="s">
        <v>8</v>
      </c>
      <c r="D189" s="8" t="s">
        <v>9</v>
      </c>
      <c r="E189" s="15" t="s">
        <v>554</v>
      </c>
      <c r="F189" s="8">
        <v>64</v>
      </c>
    </row>
    <row r="190" s="7" customFormat="1" spans="1:6">
      <c r="A190" s="17" t="s">
        <v>555</v>
      </c>
      <c r="B190" s="25" t="s">
        <v>556</v>
      </c>
      <c r="C190" s="17" t="s">
        <v>8</v>
      </c>
      <c r="D190" s="8" t="s">
        <v>9</v>
      </c>
      <c r="E190" s="15" t="s">
        <v>557</v>
      </c>
      <c r="F190" s="8">
        <v>64</v>
      </c>
    </row>
    <row r="191" s="7" customFormat="1" spans="1:6">
      <c r="A191" s="17" t="s">
        <v>558</v>
      </c>
      <c r="B191" s="25" t="s">
        <v>559</v>
      </c>
      <c r="C191" s="17" t="s">
        <v>8</v>
      </c>
      <c r="D191" s="8" t="s">
        <v>9</v>
      </c>
      <c r="E191" s="15" t="s">
        <v>560</v>
      </c>
      <c r="F191" s="8">
        <v>64</v>
      </c>
    </row>
    <row r="192" s="7" customFormat="1" spans="1:6">
      <c r="A192" s="17" t="s">
        <v>561</v>
      </c>
      <c r="B192" s="25" t="s">
        <v>562</v>
      </c>
      <c r="C192" s="17" t="s">
        <v>8</v>
      </c>
      <c r="D192" s="8" t="s">
        <v>9</v>
      </c>
      <c r="E192" s="17" t="s">
        <v>563</v>
      </c>
      <c r="F192" s="8">
        <v>64</v>
      </c>
    </row>
    <row r="193" s="7" customFormat="1" spans="1:6">
      <c r="A193" s="17" t="s">
        <v>564</v>
      </c>
      <c r="B193" s="25" t="s">
        <v>565</v>
      </c>
      <c r="C193" s="17" t="s">
        <v>8</v>
      </c>
      <c r="D193" s="8" t="s">
        <v>9</v>
      </c>
      <c r="E193" s="15" t="s">
        <v>566</v>
      </c>
      <c r="F193" s="8">
        <v>64</v>
      </c>
    </row>
    <row r="194" s="7" customFormat="1" spans="1:6">
      <c r="A194" s="17" t="s">
        <v>567</v>
      </c>
      <c r="B194" s="25" t="s">
        <v>568</v>
      </c>
      <c r="C194" s="17" t="s">
        <v>8</v>
      </c>
      <c r="D194" s="8" t="s">
        <v>9</v>
      </c>
      <c r="E194" s="15" t="s">
        <v>569</v>
      </c>
      <c r="F194" s="8">
        <v>64</v>
      </c>
    </row>
    <row r="195" s="7" customFormat="1" spans="1:6">
      <c r="A195" s="17" t="s">
        <v>570</v>
      </c>
      <c r="B195" s="25" t="s">
        <v>571</v>
      </c>
      <c r="C195" s="17" t="s">
        <v>8</v>
      </c>
      <c r="D195" s="8" t="s">
        <v>9</v>
      </c>
      <c r="E195" s="15" t="s">
        <v>572</v>
      </c>
      <c r="F195" s="8">
        <v>64</v>
      </c>
    </row>
    <row r="196" s="7" customFormat="1" spans="1:6">
      <c r="A196" s="17" t="s">
        <v>573</v>
      </c>
      <c r="B196" s="25" t="s">
        <v>574</v>
      </c>
      <c r="C196" s="17" t="s">
        <v>8</v>
      </c>
      <c r="D196" s="8" t="s">
        <v>9</v>
      </c>
      <c r="E196" s="15" t="s">
        <v>575</v>
      </c>
      <c r="F196" s="8">
        <v>64</v>
      </c>
    </row>
    <row r="197" s="7" customFormat="1" spans="1:6">
      <c r="A197" s="17" t="s">
        <v>576</v>
      </c>
      <c r="B197" s="25" t="s">
        <v>577</v>
      </c>
      <c r="C197" s="17" t="s">
        <v>8</v>
      </c>
      <c r="D197" s="8" t="s">
        <v>9</v>
      </c>
      <c r="E197" s="15" t="s">
        <v>578</v>
      </c>
      <c r="F197" s="8">
        <v>64</v>
      </c>
    </row>
    <row r="198" s="7" customFormat="1" ht="28" spans="1:6">
      <c r="A198" s="17" t="s">
        <v>579</v>
      </c>
      <c r="B198" s="25" t="s">
        <v>580</v>
      </c>
      <c r="C198" s="17" t="s">
        <v>8</v>
      </c>
      <c r="D198" s="8" t="s">
        <v>9</v>
      </c>
      <c r="E198" s="15" t="s">
        <v>581</v>
      </c>
      <c r="F198" s="8">
        <v>64</v>
      </c>
    </row>
    <row r="199" s="7" customFormat="1" spans="1:6">
      <c r="A199" s="17" t="s">
        <v>582</v>
      </c>
      <c r="B199" s="25" t="s">
        <v>583</v>
      </c>
      <c r="C199" s="17" t="s">
        <v>8</v>
      </c>
      <c r="D199" s="8" t="s">
        <v>9</v>
      </c>
      <c r="E199" s="15" t="s">
        <v>584</v>
      </c>
      <c r="F199" s="8">
        <v>64</v>
      </c>
    </row>
    <row r="200" s="7" customFormat="1" spans="1:6">
      <c r="A200" s="17" t="s">
        <v>585</v>
      </c>
      <c r="B200" s="25" t="s">
        <v>586</v>
      </c>
      <c r="C200" s="17" t="s">
        <v>8</v>
      </c>
      <c r="D200" s="8" t="s">
        <v>9</v>
      </c>
      <c r="E200" s="15" t="s">
        <v>587</v>
      </c>
      <c r="F200" s="8">
        <v>64</v>
      </c>
    </row>
    <row r="201" s="7" customFormat="1" spans="1:6">
      <c r="A201" s="17" t="s">
        <v>588</v>
      </c>
      <c r="B201" s="25" t="s">
        <v>589</v>
      </c>
      <c r="C201" s="17" t="s">
        <v>8</v>
      </c>
      <c r="D201" s="8" t="s">
        <v>9</v>
      </c>
      <c r="E201" s="15" t="s">
        <v>590</v>
      </c>
      <c r="F201" s="8">
        <v>64</v>
      </c>
    </row>
    <row r="202" s="7" customFormat="1" spans="1:6">
      <c r="A202" s="17" t="s">
        <v>591</v>
      </c>
      <c r="B202" s="25" t="s">
        <v>592</v>
      </c>
      <c r="C202" s="17" t="s">
        <v>8</v>
      </c>
      <c r="D202" s="8" t="s">
        <v>9</v>
      </c>
      <c r="E202" s="15" t="s">
        <v>566</v>
      </c>
      <c r="F202" s="8">
        <v>64</v>
      </c>
    </row>
    <row r="203" s="7" customFormat="1" spans="1:6">
      <c r="A203" s="17" t="s">
        <v>593</v>
      </c>
      <c r="B203" s="25" t="s">
        <v>594</v>
      </c>
      <c r="C203" s="17" t="s">
        <v>8</v>
      </c>
      <c r="D203" s="8" t="s">
        <v>9</v>
      </c>
      <c r="E203" s="15" t="s">
        <v>595</v>
      </c>
      <c r="F203" s="8">
        <v>64</v>
      </c>
    </row>
    <row r="204" s="7" customFormat="1" ht="28" spans="1:6">
      <c r="A204" s="17" t="s">
        <v>596</v>
      </c>
      <c r="B204" s="25" t="s">
        <v>597</v>
      </c>
      <c r="C204" s="17" t="s">
        <v>8</v>
      </c>
      <c r="D204" s="8" t="s">
        <v>9</v>
      </c>
      <c r="E204" s="15" t="s">
        <v>598</v>
      </c>
      <c r="F204" s="8">
        <v>64</v>
      </c>
    </row>
    <row r="205" s="7" customFormat="1" ht="28" spans="1:6">
      <c r="A205" s="17" t="s">
        <v>599</v>
      </c>
      <c r="B205" s="25" t="s">
        <v>600</v>
      </c>
      <c r="C205" s="17" t="s">
        <v>8</v>
      </c>
      <c r="D205" s="8" t="s">
        <v>13</v>
      </c>
      <c r="E205" s="15" t="s">
        <v>601</v>
      </c>
      <c r="F205" s="8">
        <v>64</v>
      </c>
    </row>
    <row r="206" s="7" customFormat="1" spans="1:6">
      <c r="A206" s="17" t="s">
        <v>602</v>
      </c>
      <c r="B206" s="25" t="s">
        <v>603</v>
      </c>
      <c r="C206" s="17" t="s">
        <v>8</v>
      </c>
      <c r="D206" s="8" t="s">
        <v>9</v>
      </c>
      <c r="E206" s="15" t="s">
        <v>604</v>
      </c>
      <c r="F206" s="8">
        <v>64</v>
      </c>
    </row>
    <row r="207" s="7" customFormat="1" spans="1:6">
      <c r="A207" s="17" t="s">
        <v>605</v>
      </c>
      <c r="B207" s="25" t="s">
        <v>606</v>
      </c>
      <c r="C207" s="17" t="s">
        <v>8</v>
      </c>
      <c r="D207" s="8" t="s">
        <v>9</v>
      </c>
      <c r="E207" s="15" t="s">
        <v>607</v>
      </c>
      <c r="F207" s="8">
        <v>64</v>
      </c>
    </row>
    <row r="208" s="7" customFormat="1" spans="1:6">
      <c r="A208" s="17" t="s">
        <v>608</v>
      </c>
      <c r="B208" s="25" t="s">
        <v>609</v>
      </c>
      <c r="C208" s="17" t="s">
        <v>8</v>
      </c>
      <c r="D208" s="8" t="s">
        <v>9</v>
      </c>
      <c r="E208" s="15" t="s">
        <v>610</v>
      </c>
      <c r="F208" s="8">
        <v>64</v>
      </c>
    </row>
    <row r="209" s="7" customFormat="1" ht="28" spans="1:6">
      <c r="A209" s="17" t="s">
        <v>611</v>
      </c>
      <c r="B209" s="25" t="s">
        <v>612</v>
      </c>
      <c r="C209" s="17" t="s">
        <v>8</v>
      </c>
      <c r="D209" s="8" t="s">
        <v>9</v>
      </c>
      <c r="E209" s="15" t="s">
        <v>613</v>
      </c>
      <c r="F209" s="8">
        <v>64</v>
      </c>
    </row>
    <row r="210" s="7" customFormat="1" spans="1:6">
      <c r="A210" s="17" t="s">
        <v>614</v>
      </c>
      <c r="B210" s="25" t="s">
        <v>615</v>
      </c>
      <c r="C210" s="17" t="s">
        <v>8</v>
      </c>
      <c r="D210" s="8" t="s">
        <v>9</v>
      </c>
      <c r="E210" s="15" t="s">
        <v>616</v>
      </c>
      <c r="F210" s="8">
        <v>64</v>
      </c>
    </row>
    <row r="211" s="7" customFormat="1" spans="1:6">
      <c r="A211" s="17" t="s">
        <v>617</v>
      </c>
      <c r="B211" s="25" t="s">
        <v>618</v>
      </c>
      <c r="C211" s="17" t="s">
        <v>8</v>
      </c>
      <c r="D211" s="8" t="s">
        <v>9</v>
      </c>
      <c r="E211" s="15" t="s">
        <v>619</v>
      </c>
      <c r="F211" s="8">
        <v>64</v>
      </c>
    </row>
    <row r="212" ht="28" spans="1:78">
      <c r="A212" s="17" t="s">
        <v>620</v>
      </c>
      <c r="B212" s="25" t="s">
        <v>621</v>
      </c>
      <c r="C212" s="17" t="s">
        <v>8</v>
      </c>
      <c r="D212" s="8" t="s">
        <v>9</v>
      </c>
      <c r="E212" s="15" t="s">
        <v>622</v>
      </c>
      <c r="F212" s="8">
        <v>64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>
      <c r="A213" s="17" t="s">
        <v>623</v>
      </c>
      <c r="B213" s="25" t="s">
        <v>624</v>
      </c>
      <c r="C213" s="17" t="s">
        <v>8</v>
      </c>
      <c r="D213" s="8" t="s">
        <v>9</v>
      </c>
      <c r="E213" s="15" t="s">
        <v>625</v>
      </c>
      <c r="F213" s="8">
        <v>64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ht="28" spans="1:78">
      <c r="A214" s="17" t="s">
        <v>626</v>
      </c>
      <c r="B214" s="25" t="s">
        <v>627</v>
      </c>
      <c r="C214" s="17" t="s">
        <v>8</v>
      </c>
      <c r="D214" s="8" t="s">
        <v>9</v>
      </c>
      <c r="E214" s="15" t="s">
        <v>628</v>
      </c>
      <c r="F214" s="8">
        <v>64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ht="28" spans="1:78">
      <c r="A215" s="17" t="s">
        <v>629</v>
      </c>
      <c r="B215" s="25" t="s">
        <v>630</v>
      </c>
      <c r="C215" s="17" t="s">
        <v>8</v>
      </c>
      <c r="D215" s="8" t="s">
        <v>9</v>
      </c>
      <c r="E215" s="15" t="s">
        <v>631</v>
      </c>
      <c r="F215" s="8">
        <v>64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>
      <c r="A216" s="17" t="s">
        <v>632</v>
      </c>
      <c r="B216" s="25" t="s">
        <v>633</v>
      </c>
      <c r="C216" s="17" t="s">
        <v>8</v>
      </c>
      <c r="D216" s="8" t="s">
        <v>9</v>
      </c>
      <c r="E216" s="15" t="s">
        <v>634</v>
      </c>
      <c r="F216" s="8">
        <v>64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>
      <c r="A217" s="17" t="s">
        <v>635</v>
      </c>
      <c r="B217" s="25" t="s">
        <v>636</v>
      </c>
      <c r="C217" s="17" t="s">
        <v>8</v>
      </c>
      <c r="D217" s="8" t="s">
        <v>9</v>
      </c>
      <c r="E217" s="15" t="s">
        <v>637</v>
      </c>
      <c r="F217" s="8">
        <v>64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ht="28" spans="1:78">
      <c r="A218" s="17" t="s">
        <v>638</v>
      </c>
      <c r="B218" s="25" t="s">
        <v>639</v>
      </c>
      <c r="C218" s="17" t="s">
        <v>8</v>
      </c>
      <c r="D218" s="8" t="s">
        <v>9</v>
      </c>
      <c r="E218" s="15" t="s">
        <v>640</v>
      </c>
      <c r="F218" s="8">
        <v>64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ht="28" spans="1:78">
      <c r="A219" s="17" t="s">
        <v>641</v>
      </c>
      <c r="B219" s="25" t="s">
        <v>642</v>
      </c>
      <c r="C219" s="17" t="s">
        <v>8</v>
      </c>
      <c r="D219" s="8" t="s">
        <v>9</v>
      </c>
      <c r="E219" s="15" t="s">
        <v>643</v>
      </c>
      <c r="F219" s="8">
        <v>64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6">
      <c r="A220" s="17" t="s">
        <v>644</v>
      </c>
      <c r="B220" s="25" t="s">
        <v>645</v>
      </c>
      <c r="C220" s="17" t="s">
        <v>8</v>
      </c>
      <c r="D220" s="8" t="s">
        <v>9</v>
      </c>
      <c r="E220" s="15" t="s">
        <v>646</v>
      </c>
      <c r="F220" s="8">
        <v>64</v>
      </c>
    </row>
    <row r="221" ht="28" spans="1:6">
      <c r="A221" s="17" t="s">
        <v>647</v>
      </c>
      <c r="B221" s="25" t="s">
        <v>648</v>
      </c>
      <c r="C221" s="17" t="s">
        <v>8</v>
      </c>
      <c r="D221" s="8" t="s">
        <v>9</v>
      </c>
      <c r="E221" s="15" t="s">
        <v>649</v>
      </c>
      <c r="F221" s="8">
        <v>64</v>
      </c>
    </row>
    <row r="222" spans="1:6">
      <c r="A222" s="17" t="s">
        <v>650</v>
      </c>
      <c r="B222" s="25" t="s">
        <v>651</v>
      </c>
      <c r="C222" s="17" t="s">
        <v>8</v>
      </c>
      <c r="D222" s="8" t="s">
        <v>9</v>
      </c>
      <c r="E222" s="15" t="s">
        <v>652</v>
      </c>
      <c r="F222" s="8">
        <v>64</v>
      </c>
    </row>
    <row r="223" spans="1:6">
      <c r="A223" s="17" t="s">
        <v>653</v>
      </c>
      <c r="B223" s="25" t="s">
        <v>654</v>
      </c>
      <c r="C223" s="17" t="s">
        <v>8</v>
      </c>
      <c r="D223" s="8" t="s">
        <v>9</v>
      </c>
      <c r="E223" s="15" t="s">
        <v>655</v>
      </c>
      <c r="F223" s="8">
        <v>64</v>
      </c>
    </row>
    <row r="224" ht="28" spans="1:6">
      <c r="A224" s="17" t="s">
        <v>656</v>
      </c>
      <c r="B224" s="25" t="s">
        <v>657</v>
      </c>
      <c r="C224" s="17" t="s">
        <v>8</v>
      </c>
      <c r="D224" s="8" t="s">
        <v>9</v>
      </c>
      <c r="E224" s="17" t="s">
        <v>658</v>
      </c>
      <c r="F224" s="8">
        <v>64</v>
      </c>
    </row>
    <row r="225" spans="1:6">
      <c r="A225" s="17" t="s">
        <v>659</v>
      </c>
      <c r="B225" s="25" t="s">
        <v>660</v>
      </c>
      <c r="C225" s="17" t="s">
        <v>8</v>
      </c>
      <c r="D225" s="8" t="s">
        <v>9</v>
      </c>
      <c r="E225" s="15" t="s">
        <v>661</v>
      </c>
      <c r="F225" s="8">
        <v>64</v>
      </c>
    </row>
    <row r="226" spans="1:6">
      <c r="A226" s="17" t="s">
        <v>662</v>
      </c>
      <c r="B226" s="25" t="s">
        <v>663</v>
      </c>
      <c r="C226" s="17" t="s">
        <v>8</v>
      </c>
      <c r="D226" s="8" t="s">
        <v>9</v>
      </c>
      <c r="E226" s="15" t="s">
        <v>664</v>
      </c>
      <c r="F226" s="8">
        <v>64</v>
      </c>
    </row>
    <row r="227" ht="28" spans="1:6">
      <c r="A227" s="17" t="s">
        <v>665</v>
      </c>
      <c r="B227" s="25" t="s">
        <v>666</v>
      </c>
      <c r="C227" s="17" t="s">
        <v>8</v>
      </c>
      <c r="D227" s="8" t="s">
        <v>9</v>
      </c>
      <c r="E227" s="15" t="s">
        <v>667</v>
      </c>
      <c r="F227" s="8">
        <v>64</v>
      </c>
    </row>
    <row r="228" spans="1:6">
      <c r="A228" s="17" t="s">
        <v>668</v>
      </c>
      <c r="B228" s="25" t="s">
        <v>669</v>
      </c>
      <c r="C228" s="17" t="s">
        <v>8</v>
      </c>
      <c r="D228" s="8" t="s">
        <v>9</v>
      </c>
      <c r="E228" s="15" t="s">
        <v>670</v>
      </c>
      <c r="F228" s="8">
        <v>64</v>
      </c>
    </row>
    <row r="229" spans="1:6">
      <c r="A229" s="17" t="s">
        <v>671</v>
      </c>
      <c r="B229" s="25" t="s">
        <v>672</v>
      </c>
      <c r="C229" s="17" t="s">
        <v>8</v>
      </c>
      <c r="D229" s="8" t="s">
        <v>9</v>
      </c>
      <c r="E229" s="15" t="s">
        <v>673</v>
      </c>
      <c r="F229" s="8">
        <v>64</v>
      </c>
    </row>
    <row r="230" spans="1:6">
      <c r="A230" s="17" t="s">
        <v>674</v>
      </c>
      <c r="B230" s="25" t="s">
        <v>675</v>
      </c>
      <c r="C230" s="17" t="s">
        <v>8</v>
      </c>
      <c r="D230" s="8" t="s">
        <v>9</v>
      </c>
      <c r="E230" s="15" t="s">
        <v>676</v>
      </c>
      <c r="F230" s="8">
        <v>64</v>
      </c>
    </row>
    <row r="231" spans="1:6">
      <c r="A231" s="17" t="s">
        <v>677</v>
      </c>
      <c r="B231" s="25" t="s">
        <v>678</v>
      </c>
      <c r="C231" s="17" t="s">
        <v>8</v>
      </c>
      <c r="D231" s="8" t="s">
        <v>9</v>
      </c>
      <c r="E231" s="17"/>
      <c r="F231" s="8">
        <v>64</v>
      </c>
    </row>
    <row r="232" spans="1:6">
      <c r="A232" s="17" t="s">
        <v>679</v>
      </c>
      <c r="B232" s="25" t="s">
        <v>680</v>
      </c>
      <c r="C232" s="17" t="s">
        <v>8</v>
      </c>
      <c r="D232" s="8" t="s">
        <v>9</v>
      </c>
      <c r="E232" s="15" t="s">
        <v>681</v>
      </c>
      <c r="F232" s="8">
        <v>64</v>
      </c>
    </row>
    <row r="233" spans="1:6">
      <c r="A233" s="17" t="s">
        <v>682</v>
      </c>
      <c r="B233" s="25" t="s">
        <v>683</v>
      </c>
      <c r="C233" s="17" t="s">
        <v>8</v>
      </c>
      <c r="D233" s="8" t="s">
        <v>9</v>
      </c>
      <c r="E233" s="17" t="s">
        <v>684</v>
      </c>
      <c r="F233" s="8">
        <v>64</v>
      </c>
    </row>
    <row r="234" spans="1:6">
      <c r="A234" s="17" t="s">
        <v>685</v>
      </c>
      <c r="B234" s="25" t="s">
        <v>686</v>
      </c>
      <c r="C234" s="17" t="s">
        <v>8</v>
      </c>
      <c r="D234" s="8" t="s">
        <v>9</v>
      </c>
      <c r="E234" s="15" t="s">
        <v>687</v>
      </c>
      <c r="F234" s="8">
        <v>64</v>
      </c>
    </row>
    <row r="235" ht="28" spans="1:6">
      <c r="A235" s="17" t="s">
        <v>537</v>
      </c>
      <c r="B235" s="25" t="s">
        <v>538</v>
      </c>
      <c r="C235" s="17" t="s">
        <v>8</v>
      </c>
      <c r="D235" s="8" t="s">
        <v>9</v>
      </c>
      <c r="E235" s="15" t="s">
        <v>539</v>
      </c>
      <c r="F235" s="8">
        <v>64</v>
      </c>
    </row>
    <row r="236" spans="1:6">
      <c r="A236" s="17" t="s">
        <v>688</v>
      </c>
      <c r="B236" s="25" t="s">
        <v>689</v>
      </c>
      <c r="C236" s="17" t="s">
        <v>8</v>
      </c>
      <c r="D236" s="8" t="s">
        <v>9</v>
      </c>
      <c r="E236" s="15" t="s">
        <v>690</v>
      </c>
      <c r="F236" s="8">
        <v>64</v>
      </c>
    </row>
    <row r="237" spans="1:6">
      <c r="A237" s="17" t="s">
        <v>691</v>
      </c>
      <c r="B237" s="25" t="s">
        <v>692</v>
      </c>
      <c r="C237" s="17" t="s">
        <v>8</v>
      </c>
      <c r="D237" s="8" t="s">
        <v>9</v>
      </c>
      <c r="E237" s="15" t="s">
        <v>693</v>
      </c>
      <c r="F237" s="8">
        <v>64</v>
      </c>
    </row>
    <row r="238" spans="1:6">
      <c r="A238" s="17" t="s">
        <v>694</v>
      </c>
      <c r="B238" s="25" t="s">
        <v>695</v>
      </c>
      <c r="C238" s="17" t="s">
        <v>8</v>
      </c>
      <c r="D238" s="8" t="s">
        <v>9</v>
      </c>
      <c r="E238" s="15" t="s">
        <v>696</v>
      </c>
      <c r="F238" s="8">
        <v>64</v>
      </c>
    </row>
    <row r="239" spans="1:6">
      <c r="A239" s="17" t="s">
        <v>697</v>
      </c>
      <c r="B239" s="25" t="s">
        <v>698</v>
      </c>
      <c r="C239" s="17" t="s">
        <v>8</v>
      </c>
      <c r="D239" s="8" t="s">
        <v>9</v>
      </c>
      <c r="E239" s="15" t="s">
        <v>699</v>
      </c>
      <c r="F239" s="8">
        <v>64</v>
      </c>
    </row>
    <row r="240" spans="1:6">
      <c r="A240" s="17" t="s">
        <v>700</v>
      </c>
      <c r="B240" s="25" t="s">
        <v>701</v>
      </c>
      <c r="C240" s="17" t="s">
        <v>8</v>
      </c>
      <c r="D240" s="8" t="s">
        <v>9</v>
      </c>
      <c r="E240" s="15" t="s">
        <v>702</v>
      </c>
      <c r="F240" s="8">
        <v>64</v>
      </c>
    </row>
    <row r="241" spans="1:6">
      <c r="A241" s="17" t="s">
        <v>703</v>
      </c>
      <c r="B241" s="25" t="s">
        <v>704</v>
      </c>
      <c r="C241" s="17" t="s">
        <v>8</v>
      </c>
      <c r="D241" s="8" t="s">
        <v>9</v>
      </c>
      <c r="E241" s="15" t="s">
        <v>705</v>
      </c>
      <c r="F241" s="8">
        <v>64</v>
      </c>
    </row>
    <row r="242" ht="28" spans="1:6">
      <c r="A242" s="17" t="s">
        <v>706</v>
      </c>
      <c r="B242" s="25" t="s">
        <v>707</v>
      </c>
      <c r="C242" s="17" t="s">
        <v>8</v>
      </c>
      <c r="D242" s="8" t="s">
        <v>9</v>
      </c>
      <c r="E242" s="15" t="s">
        <v>708</v>
      </c>
      <c r="F242" s="8">
        <v>64</v>
      </c>
    </row>
    <row r="243" spans="1:6">
      <c r="A243" s="17" t="s">
        <v>709</v>
      </c>
      <c r="B243" s="25" t="s">
        <v>710</v>
      </c>
      <c r="C243" s="17" t="s">
        <v>8</v>
      </c>
      <c r="D243" s="8" t="s">
        <v>9</v>
      </c>
      <c r="E243" s="15" t="s">
        <v>711</v>
      </c>
      <c r="F243" s="8">
        <v>64</v>
      </c>
    </row>
    <row r="244" spans="1:6">
      <c r="A244" s="17" t="s">
        <v>712</v>
      </c>
      <c r="B244" s="25" t="s">
        <v>713</v>
      </c>
      <c r="C244" s="17" t="s">
        <v>8</v>
      </c>
      <c r="D244" s="8" t="s">
        <v>9</v>
      </c>
      <c r="E244" s="15" t="s">
        <v>714</v>
      </c>
      <c r="F244" s="8">
        <v>64</v>
      </c>
    </row>
    <row r="245" spans="1:6">
      <c r="A245" s="17" t="s">
        <v>715</v>
      </c>
      <c r="B245" s="25" t="s">
        <v>716</v>
      </c>
      <c r="C245" s="17" t="s">
        <v>8</v>
      </c>
      <c r="D245" s="8" t="s">
        <v>9</v>
      </c>
      <c r="E245" s="15" t="s">
        <v>717</v>
      </c>
      <c r="F245" s="8">
        <v>64</v>
      </c>
    </row>
    <row r="246" ht="28" spans="1:6">
      <c r="A246" s="17" t="s">
        <v>718</v>
      </c>
      <c r="B246" s="25" t="s">
        <v>719</v>
      </c>
      <c r="C246" s="17" t="s">
        <v>8</v>
      </c>
      <c r="D246" s="8" t="s">
        <v>9</v>
      </c>
      <c r="E246" s="15" t="s">
        <v>720</v>
      </c>
      <c r="F246" s="8">
        <v>64</v>
      </c>
    </row>
    <row r="247" spans="1:6">
      <c r="A247" s="17" t="s">
        <v>721</v>
      </c>
      <c r="B247" s="25" t="s">
        <v>722</v>
      </c>
      <c r="C247" s="17" t="s">
        <v>8</v>
      </c>
      <c r="D247" s="8" t="s">
        <v>9</v>
      </c>
      <c r="E247" s="15" t="s">
        <v>723</v>
      </c>
      <c r="F247" s="8">
        <v>64</v>
      </c>
    </row>
    <row r="248" spans="1:6">
      <c r="A248" s="17" t="s">
        <v>724</v>
      </c>
      <c r="B248" s="25" t="s">
        <v>725</v>
      </c>
      <c r="C248" s="17" t="s">
        <v>8</v>
      </c>
      <c r="D248" s="8" t="s">
        <v>9</v>
      </c>
      <c r="E248" s="15" t="s">
        <v>726</v>
      </c>
      <c r="F248" s="8">
        <v>64</v>
      </c>
    </row>
    <row r="249" spans="1:6">
      <c r="A249" s="17" t="s">
        <v>727</v>
      </c>
      <c r="B249" s="25" t="s">
        <v>728</v>
      </c>
      <c r="C249" s="17" t="s">
        <v>8</v>
      </c>
      <c r="D249" s="8" t="s">
        <v>9</v>
      </c>
      <c r="E249" s="15" t="s">
        <v>729</v>
      </c>
      <c r="F249" s="8">
        <v>64</v>
      </c>
    </row>
    <row r="250" spans="1:6">
      <c r="A250" s="17" t="s">
        <v>730</v>
      </c>
      <c r="B250" s="25" t="s">
        <v>731</v>
      </c>
      <c r="C250" s="17" t="s">
        <v>8</v>
      </c>
      <c r="D250" s="8" t="s">
        <v>9</v>
      </c>
      <c r="E250" s="15" t="s">
        <v>732</v>
      </c>
      <c r="F250" s="8">
        <v>64</v>
      </c>
    </row>
    <row r="251" spans="1:6">
      <c r="A251" s="17" t="s">
        <v>733</v>
      </c>
      <c r="B251" s="25" t="s">
        <v>734</v>
      </c>
      <c r="C251" s="17" t="s">
        <v>8</v>
      </c>
      <c r="D251" s="8" t="s">
        <v>9</v>
      </c>
      <c r="E251" s="15" t="s">
        <v>735</v>
      </c>
      <c r="F251" s="8">
        <v>64</v>
      </c>
    </row>
    <row r="252" spans="1:6">
      <c r="A252" s="17" t="s">
        <v>736</v>
      </c>
      <c r="B252" s="25" t="s">
        <v>737</v>
      </c>
      <c r="C252" s="17" t="s">
        <v>8</v>
      </c>
      <c r="D252" s="8" t="s">
        <v>9</v>
      </c>
      <c r="E252" s="15" t="s">
        <v>738</v>
      </c>
      <c r="F252" s="8">
        <v>64</v>
      </c>
    </row>
    <row r="253" ht="28" spans="1:6">
      <c r="A253" s="17" t="s">
        <v>739</v>
      </c>
      <c r="B253" s="25" t="s">
        <v>740</v>
      </c>
      <c r="C253" s="17" t="s">
        <v>8</v>
      </c>
      <c r="D253" s="8" t="s">
        <v>9</v>
      </c>
      <c r="E253" s="15" t="s">
        <v>741</v>
      </c>
      <c r="F253" s="8">
        <v>64</v>
      </c>
    </row>
    <row r="254" spans="1:6">
      <c r="A254" s="17" t="s">
        <v>742</v>
      </c>
      <c r="B254" s="25" t="s">
        <v>743</v>
      </c>
      <c r="C254" s="17" t="s">
        <v>8</v>
      </c>
      <c r="D254" s="8" t="s">
        <v>9</v>
      </c>
      <c r="E254" s="15" t="s">
        <v>744</v>
      </c>
      <c r="F254" s="8">
        <v>64</v>
      </c>
    </row>
    <row r="255" ht="28" spans="1:6">
      <c r="A255" s="17" t="s">
        <v>745</v>
      </c>
      <c r="B255" s="25" t="s">
        <v>746</v>
      </c>
      <c r="C255" s="17" t="s">
        <v>8</v>
      </c>
      <c r="D255" s="8" t="s">
        <v>9</v>
      </c>
      <c r="E255" s="15" t="s">
        <v>747</v>
      </c>
      <c r="F255" s="8">
        <v>64</v>
      </c>
    </row>
    <row r="256" spans="1:6">
      <c r="A256" s="17" t="s">
        <v>748</v>
      </c>
      <c r="B256" s="25" t="s">
        <v>749</v>
      </c>
      <c r="C256" s="17" t="s">
        <v>8</v>
      </c>
      <c r="D256" s="8" t="s">
        <v>9</v>
      </c>
      <c r="E256" s="15" t="s">
        <v>750</v>
      </c>
      <c r="F256" s="8">
        <v>64</v>
      </c>
    </row>
    <row r="257" spans="1:6">
      <c r="A257" s="17" t="s">
        <v>751</v>
      </c>
      <c r="B257" s="25" t="s">
        <v>752</v>
      </c>
      <c r="C257" s="17" t="s">
        <v>8</v>
      </c>
      <c r="D257" s="8" t="s">
        <v>9</v>
      </c>
      <c r="E257" s="15" t="s">
        <v>753</v>
      </c>
      <c r="F257" s="8">
        <v>64</v>
      </c>
    </row>
    <row r="258" spans="1:6">
      <c r="A258" s="17" t="s">
        <v>754</v>
      </c>
      <c r="B258" s="25" t="s">
        <v>755</v>
      </c>
      <c r="C258" s="17" t="s">
        <v>8</v>
      </c>
      <c r="D258" s="8" t="s">
        <v>9</v>
      </c>
      <c r="E258" s="15" t="s">
        <v>756</v>
      </c>
      <c r="F258" s="8">
        <v>64</v>
      </c>
    </row>
    <row r="259" spans="1:6">
      <c r="A259" s="17" t="s">
        <v>757</v>
      </c>
      <c r="B259" s="25" t="s">
        <v>758</v>
      </c>
      <c r="C259" s="17" t="s">
        <v>8</v>
      </c>
      <c r="D259" s="8" t="s">
        <v>9</v>
      </c>
      <c r="E259" s="15" t="s">
        <v>759</v>
      </c>
      <c r="F259" s="8">
        <v>64</v>
      </c>
    </row>
    <row r="260" spans="1:6">
      <c r="A260" s="17" t="s">
        <v>760</v>
      </c>
      <c r="B260" s="25" t="s">
        <v>761</v>
      </c>
      <c r="C260" s="17" t="s">
        <v>8</v>
      </c>
      <c r="D260" s="8" t="s">
        <v>9</v>
      </c>
      <c r="E260" s="15" t="s">
        <v>762</v>
      </c>
      <c r="F260" s="8">
        <v>64</v>
      </c>
    </row>
    <row r="261" spans="1:6">
      <c r="A261" s="17" t="s">
        <v>763</v>
      </c>
      <c r="B261" s="25" t="s">
        <v>764</v>
      </c>
      <c r="C261" s="17" t="s">
        <v>8</v>
      </c>
      <c r="D261" s="8" t="s">
        <v>9</v>
      </c>
      <c r="E261" s="15" t="s">
        <v>765</v>
      </c>
      <c r="F261" s="8">
        <v>64</v>
      </c>
    </row>
    <row r="262" spans="1:6">
      <c r="A262" s="17" t="s">
        <v>766</v>
      </c>
      <c r="B262" s="25" t="s">
        <v>767</v>
      </c>
      <c r="C262" s="17" t="s">
        <v>8</v>
      </c>
      <c r="D262" s="8" t="s">
        <v>9</v>
      </c>
      <c r="E262" s="15" t="s">
        <v>768</v>
      </c>
      <c r="F262" s="8">
        <v>64</v>
      </c>
    </row>
    <row r="263" spans="1:6">
      <c r="A263" s="17" t="s">
        <v>769</v>
      </c>
      <c r="B263" s="25" t="s">
        <v>770</v>
      </c>
      <c r="C263" s="17" t="s">
        <v>8</v>
      </c>
      <c r="D263" s="8" t="s">
        <v>9</v>
      </c>
      <c r="E263" s="15" t="s">
        <v>771</v>
      </c>
      <c r="F263" s="8">
        <v>64</v>
      </c>
    </row>
    <row r="264" spans="1:6">
      <c r="A264" s="17" t="s">
        <v>772</v>
      </c>
      <c r="B264" s="25" t="s">
        <v>773</v>
      </c>
      <c r="C264" s="17" t="s">
        <v>8</v>
      </c>
      <c r="D264" s="8" t="s">
        <v>9</v>
      </c>
      <c r="E264" s="15" t="s">
        <v>774</v>
      </c>
      <c r="F264" s="8">
        <v>64</v>
      </c>
    </row>
    <row r="265" spans="1:6">
      <c r="A265" s="17" t="s">
        <v>775</v>
      </c>
      <c r="B265" s="25" t="s">
        <v>776</v>
      </c>
      <c r="C265" s="17" t="s">
        <v>8</v>
      </c>
      <c r="D265" s="8" t="s">
        <v>9</v>
      </c>
      <c r="E265" s="15" t="s">
        <v>777</v>
      </c>
      <c r="F265" s="8">
        <v>64</v>
      </c>
    </row>
    <row r="266" spans="1:6">
      <c r="A266" s="17" t="s">
        <v>778</v>
      </c>
      <c r="B266" s="25" t="s">
        <v>779</v>
      </c>
      <c r="C266" s="17" t="s">
        <v>8</v>
      </c>
      <c r="D266" s="8" t="s">
        <v>9</v>
      </c>
      <c r="E266" s="15" t="s">
        <v>780</v>
      </c>
      <c r="F266" s="8">
        <v>64</v>
      </c>
    </row>
    <row r="267" ht="28" spans="1:6">
      <c r="A267" s="17" t="s">
        <v>781</v>
      </c>
      <c r="B267" s="25" t="s">
        <v>782</v>
      </c>
      <c r="C267" s="17" t="s">
        <v>8</v>
      </c>
      <c r="D267" s="8" t="s">
        <v>9</v>
      </c>
      <c r="E267" s="15" t="s">
        <v>783</v>
      </c>
      <c r="F267" s="8">
        <v>64</v>
      </c>
    </row>
    <row r="268" spans="1:6">
      <c r="A268" s="17" t="s">
        <v>784</v>
      </c>
      <c r="B268" s="25" t="s">
        <v>785</v>
      </c>
      <c r="C268" s="17" t="s">
        <v>8</v>
      </c>
      <c r="D268" s="8" t="s">
        <v>9</v>
      </c>
      <c r="E268" s="15" t="s">
        <v>786</v>
      </c>
      <c r="F268" s="8">
        <v>64</v>
      </c>
    </row>
    <row r="269" spans="1:6">
      <c r="A269" s="17" t="s">
        <v>787</v>
      </c>
      <c r="B269" s="25" t="s">
        <v>788</v>
      </c>
      <c r="C269" s="17" t="s">
        <v>8</v>
      </c>
      <c r="D269" s="8" t="s">
        <v>9</v>
      </c>
      <c r="E269" s="15" t="s">
        <v>789</v>
      </c>
      <c r="F269" s="8">
        <v>64</v>
      </c>
    </row>
    <row r="270" spans="1:6">
      <c r="A270" s="17" t="s">
        <v>790</v>
      </c>
      <c r="B270" s="25" t="s">
        <v>791</v>
      </c>
      <c r="C270" s="17" t="s">
        <v>8</v>
      </c>
      <c r="D270" s="8" t="s">
        <v>9</v>
      </c>
      <c r="E270" s="15" t="s">
        <v>792</v>
      </c>
      <c r="F270" s="8">
        <v>64</v>
      </c>
    </row>
    <row r="271" spans="1:6">
      <c r="A271" s="17" t="s">
        <v>793</v>
      </c>
      <c r="B271" s="25" t="s">
        <v>794</v>
      </c>
      <c r="C271" s="17" t="s">
        <v>8</v>
      </c>
      <c r="D271" s="8" t="s">
        <v>9</v>
      </c>
      <c r="E271" s="15" t="s">
        <v>795</v>
      </c>
      <c r="F271" s="8">
        <v>64</v>
      </c>
    </row>
    <row r="272" spans="1:6">
      <c r="A272" s="17" t="s">
        <v>796</v>
      </c>
      <c r="B272" s="25" t="s">
        <v>797</v>
      </c>
      <c r="C272" s="17" t="s">
        <v>8</v>
      </c>
      <c r="D272" s="8" t="s">
        <v>9</v>
      </c>
      <c r="E272" s="15" t="s">
        <v>798</v>
      </c>
      <c r="F272" s="8">
        <v>64</v>
      </c>
    </row>
    <row r="273" spans="1:6">
      <c r="A273" s="17" t="s">
        <v>799</v>
      </c>
      <c r="B273" s="25" t="s">
        <v>800</v>
      </c>
      <c r="C273" s="17" t="s">
        <v>8</v>
      </c>
      <c r="D273" s="8" t="s">
        <v>9</v>
      </c>
      <c r="E273" s="15" t="s">
        <v>801</v>
      </c>
      <c r="F273" s="8">
        <v>64</v>
      </c>
    </row>
    <row r="274" spans="1:6">
      <c r="A274" s="17" t="s">
        <v>802</v>
      </c>
      <c r="B274" s="25" t="s">
        <v>803</v>
      </c>
      <c r="C274" s="17" t="s">
        <v>8</v>
      </c>
      <c r="D274" s="8" t="s">
        <v>9</v>
      </c>
      <c r="E274" s="15" t="s">
        <v>804</v>
      </c>
      <c r="F274" s="8">
        <v>64</v>
      </c>
    </row>
    <row r="275" spans="1:6">
      <c r="A275" s="17" t="s">
        <v>805</v>
      </c>
      <c r="B275" s="25" t="s">
        <v>806</v>
      </c>
      <c r="C275" s="17" t="s">
        <v>8</v>
      </c>
      <c r="D275" s="8" t="s">
        <v>9</v>
      </c>
      <c r="E275" s="15" t="s">
        <v>807</v>
      </c>
      <c r="F275" s="8">
        <v>64</v>
      </c>
    </row>
    <row r="276" spans="1:6">
      <c r="A276" s="17" t="s">
        <v>808</v>
      </c>
      <c r="B276" s="25" t="s">
        <v>809</v>
      </c>
      <c r="C276" s="17" t="s">
        <v>8</v>
      </c>
      <c r="D276" s="8" t="s">
        <v>9</v>
      </c>
      <c r="E276" s="15" t="s">
        <v>810</v>
      </c>
      <c r="F276" s="8">
        <v>64</v>
      </c>
    </row>
    <row r="277" spans="1:6">
      <c r="A277" s="17" t="s">
        <v>811</v>
      </c>
      <c r="B277" s="25" t="s">
        <v>812</v>
      </c>
      <c r="C277" s="17" t="s">
        <v>8</v>
      </c>
      <c r="D277" s="8" t="s">
        <v>9</v>
      </c>
      <c r="E277" s="15" t="s">
        <v>813</v>
      </c>
      <c r="F277" s="8">
        <v>64</v>
      </c>
    </row>
    <row r="278" spans="1:6">
      <c r="A278" s="17" t="s">
        <v>814</v>
      </c>
      <c r="B278" s="25" t="s">
        <v>815</v>
      </c>
      <c r="C278" s="17" t="s">
        <v>8</v>
      </c>
      <c r="D278" s="8" t="s">
        <v>9</v>
      </c>
      <c r="E278" s="15" t="s">
        <v>816</v>
      </c>
      <c r="F278" s="8">
        <v>64</v>
      </c>
    </row>
    <row r="279" ht="28" spans="1:6">
      <c r="A279" s="17" t="s">
        <v>817</v>
      </c>
      <c r="B279" s="25" t="s">
        <v>818</v>
      </c>
      <c r="C279" s="17" t="s">
        <v>8</v>
      </c>
      <c r="D279" s="8" t="s">
        <v>9</v>
      </c>
      <c r="E279" s="15" t="s">
        <v>819</v>
      </c>
      <c r="F279" s="8">
        <v>64</v>
      </c>
    </row>
    <row r="280" spans="1:6">
      <c r="A280" s="17" t="s">
        <v>820</v>
      </c>
      <c r="B280" s="25" t="s">
        <v>821</v>
      </c>
      <c r="C280" s="17" t="s">
        <v>8</v>
      </c>
      <c r="D280" s="8" t="s">
        <v>9</v>
      </c>
      <c r="E280" s="15" t="s">
        <v>822</v>
      </c>
      <c r="F280" s="8">
        <v>64</v>
      </c>
    </row>
    <row r="281" spans="1:6">
      <c r="A281" s="17" t="s">
        <v>823</v>
      </c>
      <c r="B281" s="25" t="s">
        <v>824</v>
      </c>
      <c r="C281" s="17" t="s">
        <v>8</v>
      </c>
      <c r="D281" s="8" t="s">
        <v>9</v>
      </c>
      <c r="E281" s="15" t="s">
        <v>825</v>
      </c>
      <c r="F281" s="8">
        <v>64</v>
      </c>
    </row>
    <row r="282" spans="1:6">
      <c r="A282" s="17" t="s">
        <v>826</v>
      </c>
      <c r="B282" s="25" t="s">
        <v>827</v>
      </c>
      <c r="C282" s="17" t="s">
        <v>8</v>
      </c>
      <c r="D282" s="8" t="s">
        <v>9</v>
      </c>
      <c r="E282" s="15" t="s">
        <v>828</v>
      </c>
      <c r="F282" s="8">
        <v>64</v>
      </c>
    </row>
    <row r="283" spans="1:6">
      <c r="A283" s="17" t="s">
        <v>829</v>
      </c>
      <c r="B283" s="25" t="s">
        <v>830</v>
      </c>
      <c r="C283" s="17" t="s">
        <v>8</v>
      </c>
      <c r="D283" s="8" t="s">
        <v>9</v>
      </c>
      <c r="E283" s="15" t="s">
        <v>831</v>
      </c>
      <c r="F283" s="8">
        <v>64</v>
      </c>
    </row>
    <row r="284" spans="1:6">
      <c r="A284" s="17" t="s">
        <v>832</v>
      </c>
      <c r="B284" s="25" t="s">
        <v>833</v>
      </c>
      <c r="C284" s="17" t="s">
        <v>8</v>
      </c>
      <c r="D284" s="8" t="s">
        <v>9</v>
      </c>
      <c r="E284" s="15" t="s">
        <v>834</v>
      </c>
      <c r="F284" s="8">
        <v>64</v>
      </c>
    </row>
    <row r="285" spans="1:6">
      <c r="A285" s="17" t="s">
        <v>835</v>
      </c>
      <c r="B285" s="25" t="s">
        <v>836</v>
      </c>
      <c r="C285" s="17" t="s">
        <v>8</v>
      </c>
      <c r="D285" s="8" t="s">
        <v>9</v>
      </c>
      <c r="E285" s="15" t="s">
        <v>837</v>
      </c>
      <c r="F285" s="8">
        <v>64</v>
      </c>
    </row>
    <row r="286" spans="1:6">
      <c r="A286" s="8" t="s">
        <v>838</v>
      </c>
      <c r="B286" s="8" t="s">
        <v>839</v>
      </c>
      <c r="C286" s="17" t="s">
        <v>8</v>
      </c>
      <c r="D286" s="8" t="s">
        <v>13</v>
      </c>
      <c r="E286" s="15"/>
      <c r="F286" s="8">
        <v>64</v>
      </c>
    </row>
    <row r="287" spans="1:6">
      <c r="A287" s="8" t="s">
        <v>840</v>
      </c>
      <c r="B287" s="5" t="s">
        <v>841</v>
      </c>
      <c r="C287" s="17" t="s">
        <v>8</v>
      </c>
      <c r="D287" s="8" t="s">
        <v>13</v>
      </c>
      <c r="E287" s="15"/>
      <c r="F287" s="8">
        <v>64</v>
      </c>
    </row>
    <row r="288" spans="1:6">
      <c r="A288" s="8" t="s">
        <v>842</v>
      </c>
      <c r="B288" s="5" t="s">
        <v>843</v>
      </c>
      <c r="C288" s="17" t="s">
        <v>8</v>
      </c>
      <c r="D288" s="8" t="s">
        <v>13</v>
      </c>
      <c r="E288" s="15"/>
      <c r="F288" s="8">
        <v>64</v>
      </c>
    </row>
    <row r="289" spans="1:6">
      <c r="A289" s="8" t="s">
        <v>844</v>
      </c>
      <c r="B289" s="5" t="s">
        <v>845</v>
      </c>
      <c r="C289" s="17" t="s">
        <v>8</v>
      </c>
      <c r="D289" s="8" t="s">
        <v>13</v>
      </c>
      <c r="E289" s="15"/>
      <c r="F289" s="8">
        <v>64</v>
      </c>
    </row>
    <row r="290" spans="1:6">
      <c r="A290" s="8" t="s">
        <v>846</v>
      </c>
      <c r="B290" s="5" t="s">
        <v>847</v>
      </c>
      <c r="C290" s="17" t="s">
        <v>8</v>
      </c>
      <c r="D290" s="8" t="s">
        <v>9</v>
      </c>
      <c r="E290" s="15" t="s">
        <v>848</v>
      </c>
      <c r="F290" s="8">
        <v>64</v>
      </c>
    </row>
    <row r="291" spans="1:6">
      <c r="A291" s="8" t="s">
        <v>849</v>
      </c>
      <c r="B291" s="5" t="s">
        <v>850</v>
      </c>
      <c r="C291" s="17" t="s">
        <v>8</v>
      </c>
      <c r="D291" s="8" t="s">
        <v>9</v>
      </c>
      <c r="E291" s="15" t="s">
        <v>851</v>
      </c>
      <c r="F291" s="8">
        <v>64</v>
      </c>
    </row>
    <row r="292" spans="1:6">
      <c r="A292" s="8" t="s">
        <v>852</v>
      </c>
      <c r="B292" s="5" t="s">
        <v>853</v>
      </c>
      <c r="C292" s="17" t="s">
        <v>8</v>
      </c>
      <c r="D292" s="8" t="s">
        <v>9</v>
      </c>
      <c r="E292" s="15" t="s">
        <v>854</v>
      </c>
      <c r="F292" s="8">
        <v>64</v>
      </c>
    </row>
    <row r="293" spans="1:6">
      <c r="A293" s="8" t="s">
        <v>855</v>
      </c>
      <c r="B293" s="5" t="s">
        <v>856</v>
      </c>
      <c r="C293" s="17" t="s">
        <v>8</v>
      </c>
      <c r="D293" s="8" t="s">
        <v>9</v>
      </c>
      <c r="E293" s="15" t="s">
        <v>857</v>
      </c>
      <c r="F293" s="8">
        <v>64</v>
      </c>
    </row>
    <row r="294" spans="1:6">
      <c r="A294" s="8" t="s">
        <v>858</v>
      </c>
      <c r="B294" s="5" t="s">
        <v>859</v>
      </c>
      <c r="C294" s="17" t="s">
        <v>8</v>
      </c>
      <c r="D294" s="8" t="s">
        <v>9</v>
      </c>
      <c r="E294" s="15" t="s">
        <v>860</v>
      </c>
      <c r="F294" s="8">
        <v>64</v>
      </c>
    </row>
    <row r="295" spans="1:6">
      <c r="A295" s="8" t="s">
        <v>861</v>
      </c>
      <c r="B295" s="5" t="s">
        <v>862</v>
      </c>
      <c r="C295" s="17" t="s">
        <v>8</v>
      </c>
      <c r="D295" s="8" t="s">
        <v>9</v>
      </c>
      <c r="E295" s="15" t="s">
        <v>863</v>
      </c>
      <c r="F295" s="8">
        <v>64</v>
      </c>
    </row>
    <row r="296" spans="1:6">
      <c r="A296" s="8" t="s">
        <v>864</v>
      </c>
      <c r="B296" s="5" t="s">
        <v>865</v>
      </c>
      <c r="C296" s="17" t="s">
        <v>8</v>
      </c>
      <c r="D296" s="8" t="s">
        <v>9</v>
      </c>
      <c r="E296" s="15" t="s">
        <v>866</v>
      </c>
      <c r="F296" s="8">
        <v>64</v>
      </c>
    </row>
    <row r="297" spans="1:6">
      <c r="A297" s="8" t="s">
        <v>867</v>
      </c>
      <c r="B297" s="5" t="s">
        <v>868</v>
      </c>
      <c r="C297" s="17" t="s">
        <v>8</v>
      </c>
      <c r="D297" s="8" t="s">
        <v>13</v>
      </c>
      <c r="E297" s="15" t="s">
        <v>869</v>
      </c>
      <c r="F297" s="8">
        <v>64</v>
      </c>
    </row>
  </sheetData>
  <sheetProtection formatCells="0" insertHyperlinks="0" autoFilter="0"/>
  <autoFilter ref="A1:F297">
    <filterColumn colId="5">
      <filters blank="1">
        <filter val="32和64"/>
        <filter val="通用包"/>
      </filters>
    </filterColumn>
    <extLst/>
  </autoFilter>
  <dataValidations count="3">
    <dataValidation type="list" allowBlank="1" showInputMessage="1" showErrorMessage="1" sqref="C11 C15 C16 C19 C20 C27 C28 C29 C30 C33 C34 C41 C2:C4 C5:C8 C9:C10 C12:C14 C17:C18 C21:C24 C25:C26 C31:C32 C35:C38 C39:C40 C42:C43 C44:C48 C49:C68 C69:C70 C71:C145 C146:C297">
      <formula1>下拉框!#REF!</formula1>
    </dataValidation>
    <dataValidation type="list" allowBlank="1" showInputMessage="1" showErrorMessage="1" sqref="D11 D15 D16 D19 D20 D27 D28 D29 D30 D33 D34 D41 D141 D2:D4 D5:D8 D9:D10 D12:D14 D17:D18 D21:D24 D25:D26 D31:D32 D35:D38 D39:D40 D42:D43 D44:D48 D49:D68 D69:D70 D71:D80 D178:D285 D290:D296">
      <formula1>下拉框!$B$2:$B$3</formula1>
    </dataValidation>
    <dataValidation type="list" allowBlank="1" showInputMessage="1" showErrorMessage="1" sqref="D297 D81:D140 D142:D145 D146:D177 D286:D289">
      <formula1>[1]下拉框!#REF!</formula1>
    </dataValidation>
  </dataValidations>
  <hyperlinks>
    <hyperlink ref="E3" r:id="rId2" display="https://apkcombo.com/youtube/com.google.android.youtube/"/>
    <hyperlink ref="E4" r:id="rId3" display="https://apkcombo.com/facebook-lite/com.facebook.lite/"/>
    <hyperlink ref="E7" r:id="rId4" display="https://apkcombo.com/instagram/com.instagram.android/"/>
    <hyperlink ref="E8" r:id="rId5" display="https://apkcombo.com/facebook/com.facebook.katana/"/>
    <hyperlink ref="E15" r:id="rId6" display="https://apkcombo.com/pinterest/com.pinterest/"/>
    <hyperlink ref="E17" r:id="rId7" display="https://apkcombo.com/colornote/com.socialnmobile.dictapps.notepad.color.note/"/>
    <hyperlink ref="E20" r:id="rId8" display="https://apkcombo.com/waze/com.waze/"/>
    <hyperlink ref="E23" r:id="rId9" display="https://apkcombo.com/adobe-acrobat-reader/com.adobe.reader/"/>
    <hyperlink ref="E29" r:id="rId10" display="https://apkcombo.com/google-maps/com.google.android.apps.maps/"/>
    <hyperlink ref="E31" r:id="rId11" display="https://apkcombo.com/google-translate/com.google.android.apps.translate/"/>
    <hyperlink ref="E34" r:id="rId11" display="https://apkcombo.com/google-translate/com.google.android.apps.translate/"/>
    <hyperlink ref="E39" r:id="rId12" display="https://apkcombo.com/google-earth/com.google.earth/"/>
    <hyperlink ref="E52" r:id="rId13" display="https://apkcombo.com/garmin-golf/com.garmin.android.apps.golf/"/>
    <hyperlink ref="E57" r:id="rId14" display="https://apkcombo.com/chrome/com.android.chrome/"/>
    <hyperlink ref="E58" r:id="rId15" display="https://apkcombo.com/google-calendar/com.google.android.calendar/"/>
    <hyperlink ref="E59" r:id="rId16" display="https://apkcombo.com/google-drive/com.google.android.apps.docs/"/>
    <hyperlink ref="E61" r:id="rId17" display="https://apkcombo.com/youtube-music/com.google.android.apps.youtube.music/"/>
    <hyperlink ref="E62" r:id="rId18" display="https://apkcombo.com/google-meet/com.google.android.apps.meetings/"/>
    <hyperlink ref="E63" r:id="rId19" display="https://apkcombo.com/google-sheets/com.google.android.apps.docs.editors.sheets/"/>
    <hyperlink ref="E64" r:id="rId20" display="https://apkcombo.com/google-slides/com.google.android.apps.docs.editors.slides/"/>
    <hyperlink ref="E65" r:id="rId21" display="https://apkcombo.com/google-docs/com.google.android.apps.docs.editors.docs/"/>
    <hyperlink ref="E66" r:id="rId22" display="https://apkcombo.com/youtube-kids/com.google.android.apps.youtube.kids/"/>
    <hyperlink ref="E69" r:id="rId23" display="https://apkcombo.com/google/com.google.android.googlequicksearchbox/"/>
    <hyperlink ref="E71" r:id="rId24" display="https://apkcombo.com/google-photos/com.google.android.apps.photos/"/>
    <hyperlink ref="E75" r:id="rId25" display="https://apkcombo.com/google-one/com.google.android.apps.subscriptions.red/"/>
    <hyperlink ref="E76" r:id="rId26" display="https://apkcombo.com/google-home/com.google.android.apps.chromecast.app/"/>
    <hyperlink ref="E77" r:id="rId27" display="https://apkcombo.com/youtube-studio/com.google.android.apps.youtube.creator/"/>
    <hyperlink ref="E284" r:id="rId28" display="https://apkcombo.com/sony-headphones-connect/com.sony.songpal.mdr/"/>
    <hyperlink ref="E221" r:id="rId29" display="https://apkcombo.com/animal-lords-merge-rumble/com.allstarunion.animalage/"/>
    <hyperlink ref="E183" r:id="rId30" display="https://apkcombo.com/google-camera/com.google.android.GoogleCamera/"/>
    <hyperlink ref="E179" r:id="rId31" display="https://apkcombo.com/opera/com.opera.browser/"/>
    <hyperlink ref="E178" r:id="rId32" display="https://apkcombo.com/google-duo/com.google.android.apps.tachyon/"/>
    <hyperlink ref="E177" r:id="rId33" display="https://apkcombo.com/android-auto/com.google.android.projection.gearhead/"/>
    <hyperlink ref="E173" r:id="rId34" display="https://apkcombo.com/microsoft-to-do/com.microsoft.todos/"/>
    <hyperlink ref="E169" r:id="rId35" display="https://apkcombo.com/ebay/com.ebay.mobile/"/>
    <hyperlink ref="E167" r:id="rId36" display="https://apkcombo.com/tradingview/com.tradingview.tradingviewapp/"/>
    <hyperlink ref="E153" r:id="rId37" display="https://apkcombo.com/audio-formerly-hot-fm/com.thisisaim.hotfm/"/>
    <hyperlink ref="E152" r:id="rId38" display="https://apkcombo.com/sooka/com.astro.sott/"/>
    <hyperlink ref="E80" r:id="rId39" display="https://apkcombo.com/google-find-my-device/com.google.android.apps.adm/"/>
    <hyperlink ref="E84" r:id="rId40" display="https://apkcombo.com/strava/com.strava/"/>
    <hyperlink ref="E94" r:id="rId41" display="https://apkcombo.com/zepeto/me.zepeto.main/"/>
    <hyperlink ref="E97" r:id="rId42" display="https://apkcombo.com/wear-os-by-google-smartwatch/com.google.android.wearable.app/"/>
    <hyperlink ref="E106" r:id="rId43" display="https://apkcombo.com/google-keep/com.google.android.keep/"/>
    <hyperlink ref="E107" r:id="rId44" display="https://apkcombo.com/google-chat/com.google.android.apps.dynamite/"/>
    <hyperlink ref="E108" r:id="rId45" display="https://apkcombo.com/google-podcasts/com.google.android.apps.podcasts/"/>
    <hyperlink ref="E110" r:id="rId46" display="https://apkcombo.com/google-pay/com.google.android.apps.nbu.paisa.user/"/>
    <hyperlink ref="E111" r:id="rId47" display="https://apkcombo.com/google-lens/com.google.ar.lens/"/>
    <hyperlink ref="E112" r:id="rId48" display="https://apkcombo.com/voice-access/com.google.android.apps.accessibility.voiceaccess/"/>
    <hyperlink ref="E116" r:id="rId49" display="https://apkcombo.com/sound-amplifier/com.google.android.accessibility.soundamplifier/"/>
    <hyperlink ref="E117" r:id="rId50" display="https://apkcombo.com/read-along-by-google/com.google.android.apps.seekh/"/>
    <hyperlink ref="E121" r:id="rId51" display="https://apkcombo.com/google-go/com.google.android.apps.searchlite/"/>
    <hyperlink ref="E122" r:id="rId52" display="https://apkcombo.com/xe-currency-converter/com.xe.currency/"/>
    <hyperlink ref="E127" r:id="rId53" display="https://apkcombo.com/google-maps-go/com.google.android.apps.mapslite/"/>
    <hyperlink ref="E130" r:id="rId54" display="https://apkcombo.com/uber/com.ubercab/"/>
    <hyperlink ref="E132" r:id="rId55" display="https://apkcombo.com/gmail/com.google.android.gm/"/>
    <hyperlink ref="E135" r:id="rId56" display="https://apkcombo.com/google-play-services/com.google.android.gms/"/>
    <hyperlink ref="E137" r:id="rId57" display="https://apkcombo.com/google-news/com.google.android.apps.magazines/"/>
    <hyperlink ref="E138" r:id="rId58" display="https://apkcombo.com/google-play-books/com.google.android.apps.books/"/>
    <hyperlink ref="E139" r:id="rId59" display="https://apkcombo.com/google-wallpaper/com.google.android.apps.wallpaper/"/>
    <hyperlink ref="E140" r:id="rId60" display="https://apkcombo.com/airbnb/com.airbnb.android/"/>
    <hyperlink ref="E144" r:id="rId61" display="https://apkcombo.com/apple-music/com.apple.android.music/"/>
    <hyperlink ref="E145" r:id="rId62" display="https://apkcombo.com/duolingo/com.duolingo/"/>
    <hyperlink ref="E6" r:id="rId63" display="https://apkcombo.com/messenger-lite/com.facebook.mlite/"/>
    <hyperlink ref="E9" r:id="rId64" display="https://apkcombo.com/sea-big-bang/com.sea.big.seabigbang/"/>
    <hyperlink ref="E10" r:id="rId65" display="https://apkcombo.com/smart-cleaner/com.tool.fast.smart.cleaner/"/>
    <hyperlink ref="E12" r:id="rId66" display="https://apkcombo.com/ultra-junk-cleaner/ujc.junkcleaner.app/"/>
    <hyperlink ref="E13" r:id="rId67" display="https://apkcombo.com/mystery-lite/com.lite.mystery.unlock/"/>
    <hyperlink ref="E14" r:id="rId68" display="https://apkcombo.com/video-game-proxy-speedbooster/com.free.speedfiy/"/>
    <hyperlink ref="E38" r:id="rId69" display="https://apkcombo.com/go-keyboard/com.jb.emoji.gokeyboard/"/>
    <hyperlink ref="E49" r:id="rId70" display="https://apkcombo.com/love-fantasy-match-stories/com.love.journey.match/"/>
    <hyperlink ref="E78" r:id="rId71" display="https://apkcombo.com/google-pinyin-input/com.google.android.inputmethod.pinyin/"/>
    <hyperlink ref="E79" r:id="rId72" display="https://apkcombo.com/google-pdf-viewer/com.google.android.apps.pdfviewer/"/>
    <hyperlink ref="E83" r:id="rId73" display="https://apkcombo.com/piano-tiles-2/com.cmplay.tiles2/"/>
    <hyperlink ref="E114" r:id="rId74" display="https://apkcombo.com/google-street-view/com.google.android.street/"/>
    <hyperlink ref="E118" r:id="rId75" display="https://apkcombo.com/device-policy/com.google.android.apps.enterprise.dmagent/"/>
    <hyperlink ref="E133" r:id="rId76" display="https://apkcombo.com/google-play-store/com.android.vending/"/>
    <hyperlink ref="E134" r:id="rId77" display="https://apkcombo.com/google-services-framework/com.google.android.gsf/"/>
    <hyperlink ref="E155" r:id="rId78" display="https://apkcombo.com/remitano-buy-sell-bitcoin/com.remitano.remitano/"/>
    <hyperlink ref="E181" r:id="rId79" display="https://apkcombo.com/super-bright-led-flashlight/com.surpax.ledflashlight.panel/"/>
    <hyperlink ref="E189" r:id="rId80" display="https://apkcombo.com/blind-drive/com.lofipeople.blinddrive/"/>
    <hyperlink ref="E193" r:id="rId81" display="https://apkcombo.com/dream-club-soccer/com.football.top.league.soccer/"/>
    <hyperlink ref="E202" r:id="rId81" display="https://apkcombo.com/dream-club-soccer/com.football.top.league.soccer/"/>
    <hyperlink ref="E209" r:id="rId82" display="https://apkcombo.com/office-tycoon-sims-idle-games/com.enjoysports.officetycoon/"/>
    <hyperlink ref="E217" r:id="rId83" display="https://apkcombo.com/melon-stick-playground/com.melon.stick.playground/"/>
    <hyperlink ref="E219" r:id="rId84" display="https://apkcombo.com/2048-cube-crypto-igt-nft-game/com.idosgames.chaincubemerge/"/>
    <hyperlink ref="E220" r:id="rId85" display="https://apkcombo.com/fat-race/body.race.fit.fat.run/"/>
    <hyperlink ref="E239" r:id="rId86" display="https://apkcombo.com/silent-castle/com.qxgame.silentcastle/"/>
    <hyperlink ref="E243" r:id="rId87" display="https://apkcombo.com/stickman-clash-fighting-game/com.waterdrop.stickman.global/"/>
    <hyperlink ref="E262" r:id="rId88" display="https://apkcombo.com/pop-rich-tree/com.pop.puzzle.retree/"/>
    <hyperlink ref="E270" r:id="rId89" display="https://apkcombo.com/ballistic-bricks-crusher/com.royal.coin.box/"/>
    <hyperlink ref="E278" r:id="rId90" display="https://apkcombo.com/lucky-step-walking-tracker/com.luckandhealth.walkingtracker.pedometer/"/>
    <hyperlink ref="E285" r:id="rId91" display="https://apkcombo.com/magnifier-ware/ware.magnifier.tools.client/"/>
    <hyperlink ref="E2" r:id="rId92" display="https://apkcombo.com/whatsapp/com.whatsapp/"/>
    <hyperlink ref="E5" r:id="rId93" display="https://apkcombo.com/facebook-messenger/com.facebook.orca/"/>
    <hyperlink ref="E11" r:id="rId94" display="https://apkcombo.com/allnovel/com.pahina.reader/"/>
    <hyperlink ref="E16" r:id="rId95" display="https://apkcombo.com/firefox/org.mozilla.firefox/"/>
    <hyperlink ref="E18" r:id="rId96" display="https://apkcombo.com/microsoft-authenticator/com.azure.authenticator/"/>
    <hyperlink ref="E19" r:id="rId97" display="https://apkcombo.com/3d-wallpaper-parallax-2020/com.live.parallax3d.wallpaper/"/>
    <hyperlink ref="E21" r:id="rId98" display="https://apkcombo.com/teams/com.microsoft.teams/"/>
    <hyperlink ref="E22" r:id="rId99" display="https://apkcombo.com/excel/com.microsoft.office.excel/"/>
    <hyperlink ref="E24" r:id="rId100" display="https://apkcombo.com/clash-of-clans/com.supercell.clashofclans/"/>
    <hyperlink ref="E25" r:id="rId101" display="https://apkcombo.com/subway-surfers/com.kiloo.subwaysurf/"/>
    <hyperlink ref="E26" r:id="rId102" display="https://apkcombo.com/athene-ai-heroes-play-earn/com.gamingforgood.clashofstreamers/"/>
    <hyperlink ref="E27" r:id="rId103" display="https://apkcombo.com/pou/me.pou.app/"/>
    <hyperlink ref="E28" r:id="rId104" display="https://apkpure.com/cn/candy-crush-saga/com.king.candycrushsaga"/>
    <hyperlink ref="E30" r:id="rId105" display="https://apkcombo.com/word/com.microsoft.office.word/"/>
    <hyperlink ref="E32" r:id="rId106" display="https://apkcombo.com/toca-world/com.tocaboca.tocalifeworld/"/>
    <hyperlink ref="E33" r:id="rId107" display="https://apkcombo.com/hbo-go/sg.hbo.hbogo/"/>
    <hyperlink ref="E35" r:id="rId108" display="https://apkcombo.com/whatsapp-business/com.whatsapp.w4b/"/>
    <hyperlink ref="E37" r:id="rId109" display="https://apkpure.com/cn/live-4d-results-my-sg/com.mobiusx.live4dresults"/>
    <hyperlink ref="E40" r:id="rId110" display="https://apkcombo.com/gojek/com.gojek.app/"/>
    <hyperlink ref="E41" r:id="rId111" display="https://apkpure.com/cn/safe-security-antivirus-bo/com.qihoo.security"/>
    <hyperlink ref="E42" r:id="rId112" display="https://apkpure.com/cn/candy-crush-soda-saga/com.king.candycrushsodasaga"/>
    <hyperlink ref="E43" r:id="rId113" display="https://apkcombo.com/hill-climb-racing/com.fingersoft.hillclimb/"/>
    <hyperlink ref="E44" r:id="rId114" display="https://apkcombo.com/microsoft-powerpoint/com.microsoft.office.powerpoint/"/>
    <hyperlink ref="E50" r:id="rId115" display="https://apkcombo.com/kfc-malaysia/com.kfc.malaysia/"/>
    <hyperlink ref="E51" r:id="rId116" display="https://apkcombo.com/soda-camera/com.snowcorp.soda.android/"/>
    <hyperlink ref="E53" r:id="rId117" display="https://apkcombo.com/garmin-connect/com.garmin.android.apps.connectmobile/"/>
    <hyperlink ref="E54" r:id="rId118" display="https://apkcombo.com/bizchannel-cimb/com.cimb.rtbmobile/"/>
    <hyperlink ref="E55" r:id="rId119" display="https://apkcombo.com/agronet-mobile/com.cedarplus.agro/"/>
    <hyperlink ref="E56" r:id="rId120" display="https://apkcombo.com/irakyat-mobile-banking/com.irakyatmob.bkrm/"/>
    <hyperlink ref="E60" r:id="rId121" display="https://apkcombo.com/google-classroom/com.google.android.apps.classroom/"/>
    <hyperlink ref="E67" r:id="rId122" display="https://apkcombo.com/starbucks-malaysia/com.starbucks.my/"/>
    <hyperlink ref="E68" r:id="rId123" display="https://apkcombo.com/beam-escooter-sharing/com.escooterapp/"/>
    <hyperlink ref="E70" r:id="rId124" display="https://apkcombo.com/mi-video/com.miui.videoplayer/"/>
    <hyperlink ref="E73" r:id="rId125" display="https://apkcombo.com/pvz/com.ea.game.pvzfree_row/"/>
    <hyperlink ref="E74" r:id="rId126" display="https://apkcombo.com/fruit-ninja/com.halfbrick.fruitninjafree/"/>
    <hyperlink ref="E81" r:id="rId127" display="https://apkcombo.com/temple-run-2/com.imangi.templerun2/"/>
    <hyperlink ref="E82" r:id="rId128" display="https://apkcombo.com/uniqlo-my/com.uniqlo.my.catalogue/"/>
    <hyperlink ref="E85" r:id="rId129" display="https://apkcombo.com/bites-card/com.foodpurveyor.bites/"/>
    <hyperlink ref="E86" r:id="rId130" display="https://apkcombo.com/pahang-go/com.gox_mobile/"/>
    <hyperlink ref="E87" r:id="rId131" display="https://apkpure.com/cn/coin-master-2l/com.moonactive.coinmaster"/>
    <hyperlink ref="E88" r:id="rId132" display="https://apkcombo.com/wahed/com.wahed.mobile/"/>
    <hyperlink ref="E91" r:id="rId133" display="https://apkcombo.com/play-together/com.haegin.playtogether/"/>
    <hyperlink ref="E92" r:id="rId134" display="https://apkcombo.com/donki/com.dondon.donki/"/>
    <hyperlink ref="E95" r:id="rId135" display="https://apkcombo.com/prisma/com.neuralprisma/"/>
    <hyperlink ref="E96" r:id="rId136" display="https://apkcombo.com/between/kr.co.vcnc.android.couple/"/>
    <hyperlink ref="E99" r:id="rId137" display="https://apkcombo.com/rss-player/pis.android.rss.rssplayer/"/>
    <hyperlink ref="E100" r:id="rId138" display="https://apkcombo.com/foodorder-driver/com.foodorderdriver/"/>
    <hyperlink ref="E101" r:id="rId139" display="https://apkcombo.com/autocad-dwg-viewer-editor/com.autodesk.autocadws/"/>
    <hyperlink ref="E102" r:id="rId140" display="https://apkcombo.com/my-mah-sing/com.mahsing.app/"/>
    <hyperlink ref="E103" r:id="rId141" display="https://apkcombo.com/australianeta/au.gov.homeaffairs.eta/"/>
    <hyperlink ref="E104" r:id="rId142" display="https://apkcombo.com/tiktok-shop-seller-center/com.tiktokshop.seller/"/>
    <hyperlink ref="E105" r:id="rId143" display="https://apkcombo.com/noteit/me.bukovitz.noteit/"/>
    <hyperlink ref="E109" r:id="rId144" display="https://apkcombo.com/files-by-google/com.google.android.apps.nbu.files/"/>
    <hyperlink ref="E113" r:id="rId145" display="https://apkcombo.com/photoscan-by-google-photos/com.google.android.apps.photos.scanner/"/>
    <hyperlink ref="E115" r:id="rId146" display="https://apkcombo.com/cardboard/com.google.samples.apps.cardboarddemo/"/>
    <hyperlink ref="E119" r:id="rId147" display="https://apkcombo.com/google-arts-culture/com.google.android.apps.cultural/"/>
    <hyperlink ref="E120" r:id="rId148" display="https://apkcombo.com/google-analytics/com.google.android.apps.giant/"/>
    <hyperlink ref="E123" r:id="rId149" display="https://apkcombo.com/my-familymart/com.maxincome.fmcrm/"/>
    <hyperlink ref="E124" r:id="rId150" display="https://apkcombo.com/netsbiz/com.fomopay.netspay.business/"/>
    <hyperlink ref="E125" r:id="rId151" display="https://apkcombo.com/nets-app/com.mls.nets.reader/"/>
    <hyperlink ref="E126" r:id="rId152" display="https://apkcombo.com/mypba/com.mypba/"/>
    <hyperlink ref="E128" r:id="rId153" display="https://apkpure.com/cn/kinemaster-video-editor-free/com.nexstreaming.app.kinemasterfree"/>
    <hyperlink ref="E129" r:id="rId154" display="https://apkcombo.com/intune-company-portal/com.microsoft.windowsintune.companyportal/"/>
    <hyperlink ref="E131" r:id="rId155" display="https://apkcombo.com/uber-eats/com.ubercab.eats/"/>
    <hyperlink ref="E136" r:id="rId121" display="https://apkcombo.com/google-classroom/com.google.android.apps.classroom/"/>
    <hyperlink ref="E141" r:id="rId156" display="https://apkcombo.com/microsoft-onedrive/com.microsoft.skydrive/"/>
    <hyperlink ref="E142" r:id="rId157" display="https://apkcombo.com/mx-player/com.mxtech.videoplayer.ad/"/>
    <hyperlink ref="E143" r:id="rId158" display="https://apkcombo.com/disney-plus/com.disney.disneyplus/"/>
    <hyperlink ref="E146" r:id="rId159" display="https://apkcombo.com/lalamove/hk.easyvan.app.client/"/>
    <hyperlink ref="E147" r:id="rId160" display="https://apkcombo.com/mysos/net.allm.mysos/"/>
    <hyperlink ref="E148" r:id="rId161" display="https://apkcombo.com/microsoft-onenote-save-notes/com.microsoft.office.onenote/"/>
    <hyperlink ref="E149" r:id="rId162" display="https://apkcombo.com/bsnebiz-mobile-corporate-user/com.bsnebiz.cdb/"/>
    <hyperlink ref="E151" r:id="rId163" display="https://apkcombo.com/identity-v/com.netease.idv.googleplay/"/>
    <hyperlink ref="E154" r:id="rId164" display="https://apkcombo.com/securid/com.rsa.securidapp/"/>
    <hyperlink ref="E156" r:id="rId165" display="https://apkcombo.com/microsoft-intune/com.microsoft.intune/"/>
    <hyperlink ref="E159" r:id="rId166" display="https://apkcombo.com/flickr/com.flickr.android/"/>
    <hyperlink ref="E160" r:id="rId167" display="https://apkcombo.com/simon%E2%80%99s-cat-crunch-time/com.strawdogstudios.simonscatcrunchtime/"/>
    <hyperlink ref="E162" r:id="rId168" display="https://apkcombo.com/microsoft-sharepoint/com.microsoft.sharepoint/"/>
    <hyperlink ref="E164" r:id="rId169" display="https://apkcombo.com/prihatin/my.gov.perkeso.mobileapp/"/>
    <hyperlink ref="E165" r:id="rId170" display="https://apkcombo.com/jobstreet/com.jobstreet.jobstreet/"/>
    <hyperlink ref="E166" r:id="rId171" display="https://apkcombo.com/wise/com.transferwise.android/"/>
    <hyperlink ref="E168" r:id="rId172" display="https://apkcombo.com/tumblr/com.tumblr/"/>
    <hyperlink ref="E170" r:id="rId173" display="https://apkcombo.com/wish/com.contextlogic.wish/"/>
    <hyperlink ref="E171" r:id="rId174" display="https://apkcombo.com/healthy-365/sg.gov.hpb.healthy365/"/>
    <hyperlink ref="E172" r:id="rId175" display="https://apkcombo.com/faceapp/io.faceapp/"/>
    <hyperlink ref="E175" r:id="rId176" display="https://apkcombo.com/%E6%8A%96%E9%9F%B3-%E5%BF%AB%E6%89%8B%E8%A7%86%E9%A2%91%E4%B8%8B%E8%BD%BD-%E6%97%A0%E6%B0%B4%E5%8D%B0/bility.dy.downloader/"/>
    <hyperlink ref="E176" r:id="rId177" display="https://apkcombo.com/yy-circle/com.monstarlab.yyjobs/"/>
    <hyperlink ref="E180" r:id="rId178" display="https://apkcombo.com/speech-services-by-google/com.google.android.tts/"/>
    <hyperlink ref="E182" r:id="rId179" display="https://apkpure.com/cn/vd-browser-video-downloader/vpn.video.downloader"/>
    <hyperlink ref="E184" r:id="rId180" display="https://apkcombo.com/wifi-master/com.halo.wifikey.wifilocating/"/>
    <hyperlink ref="E185" r:id="rId181" display="https://apkcombo.com/jetpack-joyride/com.halfbrick.jetpackjoyride/"/>
    <hyperlink ref="E186" r:id="rId182" display="https://apkpure.com/cn/zynga-poker-texas-holdem-game/com.zynga.livepoker"/>
    <hyperlink ref="E187" r:id="rId183" display="https://apkcombo.com/mha-the-strongest-hero/com.sonypicturestelevision.myheroacademia/"/>
    <hyperlink ref="E188" r:id="rId184" display="https://apkpure.com/cn/dx-sims-ultra-fussion-orb/com.YANZ.ULTRAORB"/>
    <hyperlink ref="E190" r:id="rId185" display="https://apkpure.com/cn/angry-dad-arcade-simulator/com.DoubleTapGames.AngryAngryDad"/>
    <hyperlink ref="E191" r:id="rId186" display="https://apkpure.com/cn/%E9%8B%BC%E3%81%AE%E9%8C%AC%E9%87%91%E8%A1%93%E5%B8%AB-mobile/com.square_enix.android_googleplay.FullmetalAlchemistMobilejp"/>
    <hyperlink ref="E283" r:id="rId187" display="https://apkcombo.com/notepad/com.atomczak.notepat/"/>
    <hyperlink ref="E282" r:id="rId188" display="https://apkpure.com/cn/op-auto-clicker-auto-tap/com.opautoclicker.autoclicker"/>
    <hyperlink ref="E281" r:id="rId189" display="https://apkcombo.com/frc-phone-scanner/com.karolinaaleksandrova.fastramcleaner/"/>
    <hyperlink ref="E280" r:id="rId190" display="https://apkcombo.com/bus-simulator-indonesia/com.maleo.bussimulatorid/"/>
    <hyperlink ref="E279" r:id="rId191" display="https://apkcombo.com/coffee-break-cafe-simulation/io.supercent.coffeebreak/"/>
    <hyperlink ref="E277" r:id="rId192" display="https://apkcombo.com/countryballs-stickers/com.buggames.countryballs/"/>
    <hyperlink ref="E276" r:id="rId193" display="https://apkcombo.com/shotgun-sounds-gun-simulator/com.gun.simulator.sounds/"/>
    <hyperlink ref="E275" r:id="rId194" display="https://apkcombo.com/robbery-bob/com.chillingo.robberybobfree.android.row/"/>
    <hyperlink ref="E274" r:id="rId195" display="https://apkpure.com/cn/make-girlfriend/com.nxksass.GirlParkour"/>
    <hyperlink ref="E273" r:id="rId196" display="https://apkcombo.com/musicat-cat-music-game/com.miracle.com.musicat.droid/"/>
    <hyperlink ref="E272" r:id="rId197" display="https://apkcombo.com/kawaiiworld-2023/com.building.minecrafting.kawaii/"/>
    <hyperlink ref="E271" r:id="rId198" display="https://apkpure.com/cn/video-downloader-for-facebook/com.downloadfacebookvideos.savefbvideos"/>
    <hyperlink ref="E269" r:id="rId199" display="https://apkcombo.com/numpuz-classic-number-games/com.dopuz.klotski.riddle/"/>
    <hyperlink ref="E268" r:id="rId200" display="https://apkcombo.com/smart-quran/com.madcatworld.qurantestbed/"/>
    <hyperlink ref="E267" r:id="rId201" display="https://apkcombo.com/beautycam/com.meitu.meiyancamera/"/>
    <hyperlink ref="E266" r:id="rId202" display="https://apkcombo.com/v380-pro/com.macrovideo.v380pro/"/>
    <hyperlink ref="E265" r:id="rId203" display="https://apkcombo.com/talking-joe-kick-evil-cat/com.joe.kick.talking/"/>
    <hyperlink ref="E264" r:id="rId204" display="https://apkcombo.com/boba-recipe-diy-bubble-tea/com.higame.apus.drink.boba/"/>
    <hyperlink ref="E263" r:id="rId205" display="https://apkcombo.com/doll-anime-avatar-maker-game/com.animedoll.avatarmaker/"/>
    <hyperlink ref="E261" r:id="rId206" display="https://apkcombo.com/silly-wisher/com.sketchi.sillywisher/"/>
    <hyperlink ref="E260" r:id="rId207" display="https://apkcombo.com/perfect-piano/com.gamestar.perfectpiano/"/>
    <hyperlink ref="E259" r:id="rId208" display="https://apkcombo.com/led-keyboard-emoji-fonts/com.flashkeyboard.leds/"/>
    <hyperlink ref="E258" r:id="rId209" display="https://apkpure.com/cn/the-president/com.BeautifullyMadeGames.ThePresident"/>
    <hyperlink ref="E257" r:id="rId210" display="https://apkpure.com/cn/soloop/com.coloros.videoeditor"/>
    <hyperlink ref="E256" r:id="rId211" display="https://apkcombo.com/gun-simulator-lightsaber/com.gun.lightsaber.scifigunsounds/"/>
    <hyperlink ref="E255" r:id="rId212" display="https://apkpure.com/cn/nike-shoes-apparel-stories/com.nike.omega"/>
    <hyperlink ref="E254" r:id="rId213" display="https://apkpure.com/cn/gacha-plus/air.com.femlol.gachaplus"/>
    <hyperlink ref="E253" r:id="rId214" display="https://apkcombo.com/manchester-united-official-app/com.mu.muclubapp/"/>
    <hyperlink ref="E252" r:id="rId215" display="https://apkcombo.com/block-crazy-robo-world/com.crazy.block.robo.monster.cliffs.craft/"/>
    <hyperlink ref="E251" r:id="rId216" display="https://apkpure.com/cn/jojoy/io.jojoy"/>
    <hyperlink ref="E250" r:id="rId217" display="https://apkcombo.com/wasteland-billionaire/com.land.clean.billionaire/"/>
    <hyperlink ref="E249" r:id="rId218" display="https://apkcombo.com/deeeer-simulator-modern-world/com.pujiagames.deeeersimulator/"/>
    <hyperlink ref="E248" r:id="rId219" display="https://apkpure.com/cn/tic-tac-toe-glow-2-player-xo/com.cdtgames.TicTacToe"/>
    <hyperlink ref="E247" r:id="rId220" display="https://apkpure.com/cn/hypertorrent-lite/com.hypertorrent.android"/>
    <hyperlink ref="E246" r:id="rId221" display="https://apkcombo.com/magic-princess-dress-up-games/com.anime.magic.princess.doll.avatar.dressup.games/"/>
    <hyperlink ref="E245" r:id="rId222" display="https://apkpure.com/cn/sosomod-melon-playground-mods/com.sosomod.freegame"/>
    <hyperlink ref="E244" r:id="rId223" display="https://apkcombo.com/facemoji-emoji-keyboard-pro/com.facemoji.lite/"/>
    <hyperlink ref="E194" r:id="rId224" display="https://apkcombo.com/jinjinjin-casino/com.jinjinjin777sg.tapirus/"/>
    <hyperlink ref="E195" r:id="rId225" display="https://apkpure.com/cn/maid-master/com.SnipeGames.MaidMaster"/>
    <hyperlink ref="E196" r:id="rId226" display="https://apkcombo.com/pair-room-escape-game/net.kotorinosu.pairroom/"/>
    <hyperlink ref="E197" r:id="rId227" display="https://apkcombo.com/wolfoo-little-pet-shop-story/wolfoo.petshop.takecareof.animals.petstory.petcare.prettypet.salon/"/>
    <hyperlink ref="E198" r:id="rId228" display="https://apkcombo.com/1111-vpn/com.cloudflare.onedotonedotonedotone/"/>
    <hyperlink ref="E199" r:id="rId229" display="https://apkcombo.com/xrecorder/videoeditor.videorecorder.screenrecorder/"/>
    <hyperlink ref="E200" r:id="rId230" display="https://apkcombo.com/racing-in-car-2/com.ffgames.racingincar2/"/>
    <hyperlink ref="E201" r:id="rId231" display="https://apkcombo.com/love-balls/com.supertapx.lovedots/"/>
    <hyperlink ref="E203" r:id="rId232" display="https://apkpure.com/cn/idle-birds-city-tycoon-game/com.RedBandGames.IdleBirdsCity.Tycoon.Game"/>
    <hyperlink ref="E204" r:id="rId233" display="https://apkcombo.com/the-official-fifa-app/com.fifa.fifaapp.android/"/>
    <hyperlink ref="E205" r:id="rId234" display="https://apkcombo.com/pubg-mobile-vn/com.vng.pubgmobile/"/>
    <hyperlink ref="E206" r:id="rId235" display="https://apkcombo.com/trashbot-robots-constructor/com.tavintsev.trashbot/"/>
    <hyperlink ref="E207" r:id="rId236" display="https://apkcombo.com/skate-surfers/com.skatesurfers.nearme.gamecenter/"/>
    <hyperlink ref="E208" r:id="rId237" display="https://apkcombo.com/snake-apple/com.snakeapple.worm.puzzle/"/>
    <hyperlink ref="E210" r:id="rId238" display="https://apkcombo.com/beyblade-burst/com.hasbro.beybladesenterprise/"/>
    <hyperlink ref="E211" r:id="rId239" display="https://apkcombo.com/retro-video-game-center-pro/com.alpha_retro_pro.video_game_pro.meta_game_center/"/>
    <hyperlink ref="E212" r:id="rId240" display="https://apkpure.com/cn/princess-makeup%EF%BC%9Adressup-games/com.melestudio.RapunzelSecretgame"/>
    <hyperlink ref="E213" r:id="rId241" display="https://apkcombo.com/kick-the-buddy/com.playgendary.kickthebuddy/"/>
    <hyperlink ref="E214" r:id="rId242" display="https://apkcombo.com/%E6%A9%9F%E5%8B%95%E6%88%A6%E5%A3%AB%E3%82%AC%E3%83%B3%E3%83%80%E3%83%A0-u-c-engage/com.bandainamcoent.gundamucengage/"/>
    <hyperlink ref="E215" r:id="rId243" display="https://apkcombo.com/%E3%83%90%E3%83%B3%E3%83%89%E3%83%AA-%E3%82%AC%E3%83%BC%E3%83%AB%E3%82%BA%E3%83%90%E3%83%B3%E3%83%89%E3%83%91%E3%83%BC%E3%83%86%E3%82%A3/jp.co.craftegg.band/"/>
    <hyperlink ref="E216" r:id="rId244" display="https://apkcombo.com/rebirth-master-idle-rpg/com.tunupgames.aos.rebirth/"/>
    <hyperlink ref="E218" r:id="rId245" display="https://apkcombo.com/idoly-pride-%E3%82%A2%E3%82%A4%E3%83%89%E3%83%AA%E3%83%BC%E3%83%97%E3%83%A9%E3%82%A4%E3%83%89/game.qualiarts.idolypride/"/>
    <hyperlink ref="E222" r:id="rId246" display="https://apkcombo.com/idle-fortress-tower-defense/com.idlefortress.towerdefense/"/>
    <hyperlink ref="E223" r:id="rId247" display="https://apkcombo.com/tonton/my.com.tonton.mobile/"/>
    <hyperlink ref="E242" r:id="rId248" display="https://apkpure.com/cn/mods-maps-skins-for-minecraft/com.mods.maps.mine"/>
    <hyperlink ref="E241" r:id="rId249" display="https://apkcombo.com/football-league-2023/com.football.soccer.league/"/>
    <hyperlink ref="E240" r:id="rId250" display="https://apkcombo.com/lovely-cat-dream-party/com.melemoe.lovelycat/"/>
    <hyperlink ref="E238" r:id="rId251" display="https://apkcombo.com/qr-code-scanner-barcode/qrscanner.barcodescanner.barcodereader.qrcodereader/"/>
    <hyperlink ref="E237" r:id="rId252" display="https://apkcombo.com/country-balls-world-war/state.countryballs.dictators.io/"/>
    <hyperlink ref="E236" r:id="rId253" display="https://apkcombo.com/hyper-pa/com.funcell.hyperpa/"/>
    <hyperlink ref="E235" r:id="rId180" display="https://apkcombo.com/wifi-master/com.halo.wifikey.wifilocating/"/>
    <hyperlink ref="E234" r:id="rId254" display="https://apkcombo.com/disney-twisted-wonderland/com.aniplex.twst.en/"/>
    <hyperlink ref="E232" r:id="rId255" display="https://apkcombo.com/earn-dash/com.ml.freedash/"/>
    <hyperlink ref="E230" r:id="rId256" display="https://apkcombo.com/earn-dogecoin/com.ml.freedogecoin/"/>
    <hyperlink ref="E229" r:id="rId257" display="https://apkpure.com/cn/earn-litecoin/com.ml.freelitecoin"/>
    <hyperlink ref="E228" r:id="rId258" display="https://apkcombo.com/magic-gathering-arena/com.wizards.mtga/"/>
    <hyperlink ref="E227" r:id="rId259" display="https://apkpure.com/cn/warrior-fighting-games-3d-2023/com.OfflineXGames.WarriorKungFuFight"/>
    <hyperlink ref="E226" r:id="rId260" display="https://apkcombo.com/d4dj-groovy-mix-%E3%82%B0%E3%83%AB%E3%83%9F%E3%82%AF/com.bushiroad.d4dj/"/>
    <hyperlink ref="E225" r:id="rId261" display="https://apkcombo.com/%E4%B9%83%E6%9C%A8%E5%9D%82%E7%9A%84%E3%83%95%E3%83%A9%E3%82%AF%E3%82%BF%E3%83%AB/jp.co.gu3.delta/"/>
    <hyperlink ref="E290" r:id="rId262" display="https://apkcombo.com/zalo/com.zing.zalo/"/>
    <hyperlink ref="E291" r:id="rId263" display="https://apkcombo.com/caltexgo-caltex-rewards/com.chevron.caltexgo.prod/"/>
    <hyperlink ref="E292" r:id="rId264" display="https://apkcombo.com/sunshine/com.sunshineonline.sunshine/"/>
    <hyperlink ref="E293" r:id="rId265" display="https://apkcombo.com/mytransport-sg/sg.gov.lta.mytransportsg/"/>
    <hyperlink ref="E294" r:id="rId266" display="https://apkcombo.com/mycuaca/my.gov.met.mycuaca/"/>
    <hyperlink ref="E296" r:id="rId267" display="https://apkcombo.com/eagleeyes-lite/push.lite.avtech.com/"/>
    <hyperlink ref="E297" r:id="rId268" display="https://apkcombo.com/pizza-hut-malaysia/com.pizzahut.malaysia/"/>
  </hyperlinks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1"/>
  <sheetViews>
    <sheetView topLeftCell="A25" workbookViewId="0">
      <selection activeCell="D2" sqref="D2"/>
    </sheetView>
  </sheetViews>
  <sheetFormatPr defaultColWidth="9" defaultRowHeight="14" outlineLevelCol="7"/>
  <cols>
    <col min="1" max="1" width="7" customWidth="1"/>
    <col min="2" max="2" width="25.1090909090909" customWidth="1"/>
    <col min="3" max="3" width="21.3363636363636" customWidth="1"/>
    <col min="4" max="4" width="19.3363636363636" customWidth="1"/>
    <col min="5" max="5" width="14.3363636363636" customWidth="1"/>
    <col min="6" max="6" width="13.7818181818182" customWidth="1"/>
    <col min="7" max="7" width="23.3363636363636" customWidth="1"/>
    <col min="8" max="8" width="31.3363636363636" customWidth="1"/>
  </cols>
  <sheetData>
    <row r="1" ht="30" customHeight="1" spans="1:8">
      <c r="A1" s="2" t="s">
        <v>870</v>
      </c>
      <c r="B1" s="2" t="s">
        <v>871</v>
      </c>
      <c r="C1" s="2" t="s">
        <v>872</v>
      </c>
      <c r="D1" s="1" t="s">
        <v>873</v>
      </c>
      <c r="E1" s="3" t="s">
        <v>874</v>
      </c>
      <c r="F1" s="3" t="s">
        <v>875</v>
      </c>
      <c r="G1" s="3" t="s">
        <v>876</v>
      </c>
      <c r="H1" s="3" t="s">
        <v>877</v>
      </c>
    </row>
    <row r="2" ht="28" spans="1:8">
      <c r="A2" s="4">
        <v>1</v>
      </c>
      <c r="B2" s="5" t="s">
        <v>878</v>
      </c>
      <c r="C2" s="5" t="s">
        <v>7</v>
      </c>
      <c r="D2" s="5"/>
      <c r="E2" s="6"/>
      <c r="F2" s="6"/>
      <c r="G2" s="6"/>
      <c r="H2" s="6"/>
    </row>
    <row r="3" ht="42" spans="1:8">
      <c r="A3" s="4">
        <v>2</v>
      </c>
      <c r="B3" s="5" t="s">
        <v>879</v>
      </c>
      <c r="C3" s="5" t="s">
        <v>12</v>
      </c>
      <c r="D3" s="5"/>
      <c r="E3" s="6"/>
      <c r="F3" s="6"/>
      <c r="G3" s="6"/>
      <c r="H3" s="6"/>
    </row>
    <row r="4" ht="28" spans="1:8">
      <c r="A4" s="4">
        <v>3</v>
      </c>
      <c r="B4" s="5" t="s">
        <v>880</v>
      </c>
      <c r="C4" s="5" t="s">
        <v>16</v>
      </c>
      <c r="D4" s="5"/>
      <c r="E4" s="6"/>
      <c r="F4" s="6"/>
      <c r="G4" s="6"/>
      <c r="H4" s="6"/>
    </row>
    <row r="5" ht="42" spans="1:8">
      <c r="A5" s="4">
        <v>4</v>
      </c>
      <c r="B5" s="5" t="s">
        <v>881</v>
      </c>
      <c r="C5" s="5" t="s">
        <v>882</v>
      </c>
      <c r="D5" s="5"/>
      <c r="E5" s="6"/>
      <c r="F5" s="6"/>
      <c r="G5" s="6"/>
      <c r="H5" s="6"/>
    </row>
    <row r="6" ht="28" spans="1:8">
      <c r="A6" s="4">
        <v>6</v>
      </c>
      <c r="B6" s="5" t="s">
        <v>883</v>
      </c>
      <c r="C6" s="5" t="s">
        <v>19</v>
      </c>
      <c r="D6" s="5"/>
      <c r="E6" s="6"/>
      <c r="F6" s="6"/>
      <c r="G6" s="6"/>
      <c r="H6" s="6"/>
    </row>
    <row r="7" ht="28" spans="1:8">
      <c r="A7" s="4">
        <v>7</v>
      </c>
      <c r="B7" s="5" t="s">
        <v>884</v>
      </c>
      <c r="C7" s="5" t="s">
        <v>22</v>
      </c>
      <c r="D7" s="5"/>
      <c r="E7" s="6"/>
      <c r="F7" s="6"/>
      <c r="G7" s="6"/>
      <c r="H7" s="6"/>
    </row>
    <row r="8" ht="28" spans="1:8">
      <c r="A8" s="4">
        <v>9</v>
      </c>
      <c r="B8" s="5" t="s">
        <v>885</v>
      </c>
      <c r="C8" s="5" t="s">
        <v>25</v>
      </c>
      <c r="D8" s="5"/>
      <c r="E8" s="6"/>
      <c r="F8" s="6"/>
      <c r="G8" s="6"/>
      <c r="H8" s="6"/>
    </row>
    <row r="9" ht="28" spans="1:8">
      <c r="A9" s="4">
        <v>10</v>
      </c>
      <c r="B9" s="5" t="s">
        <v>886</v>
      </c>
      <c r="C9" s="5" t="s">
        <v>28</v>
      </c>
      <c r="D9" s="5"/>
      <c r="E9" s="6"/>
      <c r="F9" s="6"/>
      <c r="G9" s="6"/>
      <c r="H9" s="6"/>
    </row>
    <row r="10" ht="42" spans="1:8">
      <c r="A10" s="4">
        <v>11</v>
      </c>
      <c r="B10" s="5" t="s">
        <v>887</v>
      </c>
      <c r="C10" s="5" t="s">
        <v>888</v>
      </c>
      <c r="D10" s="5"/>
      <c r="E10" s="6"/>
      <c r="F10" s="6"/>
      <c r="G10" s="6"/>
      <c r="H10" s="6"/>
    </row>
    <row r="11" ht="42" spans="1:8">
      <c r="A11" s="4">
        <v>12</v>
      </c>
      <c r="B11" s="5" t="s">
        <v>889</v>
      </c>
      <c r="C11" s="5" t="s">
        <v>890</v>
      </c>
      <c r="D11" s="5"/>
      <c r="E11" s="6"/>
      <c r="F11" s="6"/>
      <c r="G11" s="6"/>
      <c r="H11" s="6"/>
    </row>
    <row r="12" ht="42" spans="1:8">
      <c r="A12" s="4">
        <v>14</v>
      </c>
      <c r="B12" s="5" t="s">
        <v>891</v>
      </c>
      <c r="C12" s="5" t="s">
        <v>892</v>
      </c>
      <c r="D12" s="5"/>
      <c r="E12" s="6"/>
      <c r="F12" s="6"/>
      <c r="G12" s="6"/>
      <c r="H12" s="6"/>
    </row>
    <row r="13" ht="42" spans="1:8">
      <c r="A13" s="4">
        <v>15</v>
      </c>
      <c r="B13" s="5" t="s">
        <v>893</v>
      </c>
      <c r="C13" s="5" t="s">
        <v>894</v>
      </c>
      <c r="D13" s="5"/>
      <c r="E13" s="6"/>
      <c r="F13" s="6"/>
      <c r="G13" s="6"/>
      <c r="H13" s="6"/>
    </row>
    <row r="14" ht="28" spans="1:8">
      <c r="A14" s="4">
        <v>18</v>
      </c>
      <c r="B14" s="5" t="s">
        <v>895</v>
      </c>
      <c r="C14" s="5" t="s">
        <v>896</v>
      </c>
      <c r="D14" s="5"/>
      <c r="E14" s="6"/>
      <c r="F14" s="6"/>
      <c r="G14" s="6"/>
      <c r="H14" s="6"/>
    </row>
    <row r="15" ht="42" spans="1:8">
      <c r="A15" s="4">
        <v>19</v>
      </c>
      <c r="B15" s="5" t="s">
        <v>897</v>
      </c>
      <c r="C15" s="5" t="s">
        <v>898</v>
      </c>
      <c r="D15" s="5"/>
      <c r="E15" s="6"/>
      <c r="F15" s="6"/>
      <c r="G15" s="6"/>
      <c r="H15" s="6"/>
    </row>
    <row r="16" ht="28" spans="1:8">
      <c r="A16" s="4">
        <v>20</v>
      </c>
      <c r="B16" s="5" t="s">
        <v>899</v>
      </c>
      <c r="C16" s="5" t="s">
        <v>900</v>
      </c>
      <c r="D16" s="5"/>
      <c r="E16" s="6"/>
      <c r="F16" s="6"/>
      <c r="G16" s="6"/>
      <c r="H16" s="6"/>
    </row>
    <row r="17" ht="28" spans="1:8">
      <c r="A17" s="4">
        <v>21</v>
      </c>
      <c r="B17" s="5" t="s">
        <v>30</v>
      </c>
      <c r="C17" s="5" t="s">
        <v>31</v>
      </c>
      <c r="D17" s="5"/>
      <c r="E17" s="6"/>
      <c r="F17" s="6"/>
      <c r="G17" s="6"/>
      <c r="H17" s="6"/>
    </row>
    <row r="18" ht="28" spans="1:8">
      <c r="A18" s="4">
        <v>23</v>
      </c>
      <c r="B18" s="5" t="s">
        <v>33</v>
      </c>
      <c r="C18" s="5" t="s">
        <v>34</v>
      </c>
      <c r="D18" s="5"/>
      <c r="E18" s="6"/>
      <c r="F18" s="6"/>
      <c r="G18" s="6"/>
      <c r="H18" s="6"/>
    </row>
    <row r="19" ht="42" spans="1:8">
      <c r="A19" s="4">
        <v>24</v>
      </c>
      <c r="B19" s="5" t="s">
        <v>901</v>
      </c>
      <c r="C19" s="5" t="s">
        <v>902</v>
      </c>
      <c r="D19" s="5"/>
      <c r="E19" s="6"/>
      <c r="F19" s="6"/>
      <c r="G19" s="6"/>
      <c r="H19" s="6"/>
    </row>
    <row r="20" ht="28" spans="1:8">
      <c r="A20" s="4">
        <v>25</v>
      </c>
      <c r="B20" s="5" t="s">
        <v>903</v>
      </c>
      <c r="C20" s="5" t="s">
        <v>904</v>
      </c>
      <c r="D20" s="5"/>
      <c r="E20" s="6"/>
      <c r="F20" s="6"/>
      <c r="G20" s="6"/>
      <c r="H20" s="6"/>
    </row>
    <row r="21" ht="42" spans="1:8">
      <c r="A21" s="4">
        <v>26</v>
      </c>
      <c r="B21" s="5" t="s">
        <v>905</v>
      </c>
      <c r="C21" s="5" t="s">
        <v>906</v>
      </c>
      <c r="D21" s="5"/>
      <c r="E21" s="6"/>
      <c r="F21" s="6"/>
      <c r="G21" s="6"/>
      <c r="H21" s="6"/>
    </row>
    <row r="22" ht="42" spans="1:8">
      <c r="A22" s="4">
        <v>27</v>
      </c>
      <c r="B22" s="5" t="s">
        <v>36</v>
      </c>
      <c r="C22" s="5" t="s">
        <v>37</v>
      </c>
      <c r="D22" s="5"/>
      <c r="E22" s="6"/>
      <c r="F22" s="6"/>
      <c r="G22" s="6"/>
      <c r="H22" s="6"/>
    </row>
    <row r="23" ht="56" spans="1:8">
      <c r="A23" s="4">
        <v>28</v>
      </c>
      <c r="B23" s="5" t="s">
        <v>907</v>
      </c>
      <c r="C23" s="5" t="s">
        <v>908</v>
      </c>
      <c r="D23" s="5"/>
      <c r="E23" s="6"/>
      <c r="F23" s="6"/>
      <c r="G23" s="6"/>
      <c r="H23" s="6"/>
    </row>
    <row r="24" ht="42" spans="1:8">
      <c r="A24" s="4">
        <v>29</v>
      </c>
      <c r="B24" s="5" t="s">
        <v>909</v>
      </c>
      <c r="C24" s="5" t="s">
        <v>40</v>
      </c>
      <c r="D24" s="5"/>
      <c r="E24" s="6"/>
      <c r="F24" s="6"/>
      <c r="G24" s="6"/>
      <c r="H24" s="6"/>
    </row>
    <row r="25" ht="28" spans="1:8">
      <c r="A25" s="4">
        <v>30</v>
      </c>
      <c r="B25" s="5" t="s">
        <v>910</v>
      </c>
      <c r="C25" s="5" t="s">
        <v>43</v>
      </c>
      <c r="D25" s="5"/>
      <c r="E25" s="6"/>
      <c r="F25" s="6"/>
      <c r="G25" s="6"/>
      <c r="H25" s="6"/>
    </row>
    <row r="26" ht="28" spans="1:8">
      <c r="A26" s="4">
        <v>31</v>
      </c>
      <c r="B26" s="5" t="s">
        <v>911</v>
      </c>
      <c r="C26" s="5" t="s">
        <v>46</v>
      </c>
      <c r="D26" s="5"/>
      <c r="E26" s="6"/>
      <c r="F26" s="6"/>
      <c r="G26" s="6"/>
      <c r="H26" s="6"/>
    </row>
    <row r="27" ht="42" spans="1:8">
      <c r="A27" s="4">
        <v>32</v>
      </c>
      <c r="B27" s="5" t="s">
        <v>912</v>
      </c>
      <c r="C27" s="5" t="s">
        <v>913</v>
      </c>
      <c r="D27" s="5"/>
      <c r="E27" s="6"/>
      <c r="F27" s="6"/>
      <c r="G27" s="6"/>
      <c r="H27" s="6"/>
    </row>
    <row r="28" ht="28" spans="1:8">
      <c r="A28" s="4">
        <v>33</v>
      </c>
      <c r="B28" s="5" t="s">
        <v>914</v>
      </c>
      <c r="C28" s="5" t="s">
        <v>915</v>
      </c>
      <c r="D28" s="5"/>
      <c r="E28" s="6"/>
      <c r="F28" s="6"/>
      <c r="G28" s="6"/>
      <c r="H28" s="6"/>
    </row>
    <row r="29" ht="28" spans="1:8">
      <c r="A29" s="4">
        <v>34</v>
      </c>
      <c r="B29" s="5" t="s">
        <v>48</v>
      </c>
      <c r="C29" s="5" t="s">
        <v>49</v>
      </c>
      <c r="D29" s="5"/>
      <c r="E29" s="6"/>
      <c r="F29" s="6"/>
      <c r="G29" s="6"/>
      <c r="H29" s="6"/>
    </row>
    <row r="30" ht="56" spans="1:8">
      <c r="A30" s="4">
        <v>36</v>
      </c>
      <c r="B30" s="5" t="s">
        <v>916</v>
      </c>
      <c r="C30" s="5" t="s">
        <v>917</v>
      </c>
      <c r="D30" s="5"/>
      <c r="E30" s="6"/>
      <c r="F30" s="6"/>
      <c r="G30" s="6"/>
      <c r="H30" s="6"/>
    </row>
    <row r="31" ht="42" spans="1:8">
      <c r="A31" s="4">
        <v>38</v>
      </c>
      <c r="B31" s="5" t="s">
        <v>918</v>
      </c>
      <c r="C31" s="5" t="s">
        <v>919</v>
      </c>
      <c r="D31" s="5"/>
      <c r="E31" s="6"/>
      <c r="F31" s="6"/>
      <c r="G31" s="6"/>
      <c r="H31" s="6"/>
    </row>
    <row r="32" ht="42" spans="1:8">
      <c r="A32" s="4">
        <v>41</v>
      </c>
      <c r="B32" s="5" t="s">
        <v>920</v>
      </c>
      <c r="C32" s="5" t="s">
        <v>921</v>
      </c>
      <c r="D32" s="5"/>
      <c r="E32" s="6"/>
      <c r="F32" s="6"/>
      <c r="G32" s="6"/>
      <c r="H32" s="6"/>
    </row>
    <row r="33" ht="28" spans="1:8">
      <c r="A33" s="4">
        <v>42</v>
      </c>
      <c r="B33" s="5" t="s">
        <v>922</v>
      </c>
      <c r="C33" s="5" t="s">
        <v>923</v>
      </c>
      <c r="D33" s="5"/>
      <c r="E33" s="6"/>
      <c r="F33" s="6"/>
      <c r="G33" s="6"/>
      <c r="H33" s="6"/>
    </row>
    <row r="34" ht="56" spans="1:8">
      <c r="A34" s="4">
        <v>43</v>
      </c>
      <c r="B34" s="5" t="s">
        <v>924</v>
      </c>
      <c r="C34" s="5" t="s">
        <v>925</v>
      </c>
      <c r="D34" s="5"/>
      <c r="E34" s="6"/>
      <c r="F34" s="6"/>
      <c r="G34" s="6"/>
      <c r="H34" s="6"/>
    </row>
    <row r="35" ht="56" spans="1:8">
      <c r="A35" s="4">
        <v>45</v>
      </c>
      <c r="B35" s="5" t="s">
        <v>926</v>
      </c>
      <c r="C35" s="5" t="s">
        <v>927</v>
      </c>
      <c r="D35" s="5"/>
      <c r="E35" s="6"/>
      <c r="F35" s="6"/>
      <c r="G35" s="6"/>
      <c r="H35" s="6"/>
    </row>
    <row r="36" ht="42" spans="1:8">
      <c r="A36" s="4">
        <v>46</v>
      </c>
      <c r="B36" s="5" t="s">
        <v>928</v>
      </c>
      <c r="C36" s="5" t="s">
        <v>52</v>
      </c>
      <c r="D36" s="5"/>
      <c r="E36" s="6"/>
      <c r="F36" s="6"/>
      <c r="G36" s="6"/>
      <c r="H36" s="6"/>
    </row>
    <row r="37" ht="42" spans="1:8">
      <c r="A37" s="4">
        <v>47</v>
      </c>
      <c r="B37" s="5" t="s">
        <v>929</v>
      </c>
      <c r="C37" s="5" t="s">
        <v>930</v>
      </c>
      <c r="D37" s="5"/>
      <c r="E37" s="6"/>
      <c r="F37" s="6"/>
      <c r="G37" s="6"/>
      <c r="H37" s="6"/>
    </row>
    <row r="38" ht="56" spans="1:8">
      <c r="A38" s="4">
        <v>48</v>
      </c>
      <c r="B38" s="5" t="s">
        <v>931</v>
      </c>
      <c r="C38" s="5" t="s">
        <v>55</v>
      </c>
      <c r="D38" s="5"/>
      <c r="E38" s="6"/>
      <c r="F38" s="6"/>
      <c r="G38" s="6"/>
      <c r="H38" s="6"/>
    </row>
    <row r="39" ht="42" spans="1:8">
      <c r="A39" s="4">
        <v>49</v>
      </c>
      <c r="B39" s="5" t="s">
        <v>932</v>
      </c>
      <c r="C39" s="5" t="s">
        <v>58</v>
      </c>
      <c r="D39" s="5"/>
      <c r="E39" s="6"/>
      <c r="F39" s="6"/>
      <c r="G39" s="6"/>
      <c r="H39" s="6"/>
    </row>
    <row r="40" ht="28" spans="1:8">
      <c r="A40" s="4">
        <v>51</v>
      </c>
      <c r="B40" s="5" t="s">
        <v>933</v>
      </c>
      <c r="C40" s="5" t="s">
        <v>934</v>
      </c>
      <c r="D40" s="5"/>
      <c r="E40" s="6"/>
      <c r="F40" s="6"/>
      <c r="G40" s="6"/>
      <c r="H40" s="6"/>
    </row>
    <row r="41" ht="56" spans="1:8">
      <c r="A41" s="4">
        <v>53</v>
      </c>
      <c r="B41" s="5" t="s">
        <v>935</v>
      </c>
      <c r="C41" s="5" t="s">
        <v>936</v>
      </c>
      <c r="D41" s="5"/>
      <c r="E41" s="6"/>
      <c r="F41" s="6"/>
      <c r="G41" s="6"/>
      <c r="H41" s="6"/>
    </row>
    <row r="42" ht="56" spans="1:8">
      <c r="A42" s="4">
        <v>54</v>
      </c>
      <c r="B42" s="5" t="s">
        <v>937</v>
      </c>
      <c r="C42" s="5" t="s">
        <v>938</v>
      </c>
      <c r="D42" s="5"/>
      <c r="E42" s="6"/>
      <c r="F42" s="6"/>
      <c r="G42" s="6"/>
      <c r="H42" s="6"/>
    </row>
    <row r="43" ht="28" spans="1:8">
      <c r="A43" s="4">
        <v>55</v>
      </c>
      <c r="B43" s="5" t="s">
        <v>939</v>
      </c>
      <c r="C43" s="5" t="s">
        <v>390</v>
      </c>
      <c r="D43" s="5"/>
      <c r="E43" s="6"/>
      <c r="F43" s="6"/>
      <c r="G43" s="6"/>
      <c r="H43" s="6"/>
    </row>
    <row r="44" ht="56" spans="1:8">
      <c r="A44" s="4">
        <v>56</v>
      </c>
      <c r="B44" s="5" t="s">
        <v>940</v>
      </c>
      <c r="C44" s="5" t="s">
        <v>61</v>
      </c>
      <c r="D44" s="5"/>
      <c r="E44" s="6"/>
      <c r="F44" s="6"/>
      <c r="G44" s="6"/>
      <c r="H44" s="6"/>
    </row>
    <row r="45" ht="56" spans="1:8">
      <c r="A45" s="4">
        <v>62</v>
      </c>
      <c r="B45" s="5" t="s">
        <v>941</v>
      </c>
      <c r="C45" s="5" t="s">
        <v>942</v>
      </c>
      <c r="D45" s="5"/>
      <c r="E45" s="6"/>
      <c r="F45" s="6"/>
      <c r="G45" s="6"/>
      <c r="H45" s="6"/>
    </row>
    <row r="46" ht="42" spans="1:8">
      <c r="A46" s="4">
        <v>65</v>
      </c>
      <c r="B46" s="5" t="s">
        <v>943</v>
      </c>
      <c r="C46" s="5" t="s">
        <v>64</v>
      </c>
      <c r="D46" s="5"/>
      <c r="E46" s="6"/>
      <c r="F46" s="6"/>
      <c r="G46" s="6"/>
      <c r="H46" s="6"/>
    </row>
    <row r="47" ht="42" spans="1:8">
      <c r="A47" s="4">
        <v>66</v>
      </c>
      <c r="B47" s="5" t="s">
        <v>944</v>
      </c>
      <c r="C47" s="5" t="s">
        <v>945</v>
      </c>
      <c r="D47" s="5"/>
      <c r="E47" s="6"/>
      <c r="F47" s="6"/>
      <c r="G47" s="6"/>
      <c r="H47" s="6"/>
    </row>
    <row r="48" ht="28" spans="1:8">
      <c r="A48" s="4">
        <v>67</v>
      </c>
      <c r="B48" s="5" t="s">
        <v>946</v>
      </c>
      <c r="C48" s="5" t="s">
        <v>67</v>
      </c>
      <c r="D48" s="5"/>
      <c r="E48" s="6"/>
      <c r="F48" s="6"/>
      <c r="G48" s="6"/>
      <c r="H48" s="6"/>
    </row>
    <row r="49" ht="56" spans="1:8">
      <c r="A49" s="4">
        <v>68</v>
      </c>
      <c r="B49" s="5" t="s">
        <v>947</v>
      </c>
      <c r="C49" s="5" t="s">
        <v>70</v>
      </c>
      <c r="D49" s="5"/>
      <c r="E49" s="6"/>
      <c r="F49" s="6"/>
      <c r="G49" s="6"/>
      <c r="H49" s="6"/>
    </row>
    <row r="50" ht="42" spans="1:8">
      <c r="A50" s="4">
        <v>70</v>
      </c>
      <c r="B50" s="5" t="s">
        <v>948</v>
      </c>
      <c r="C50" s="5" t="s">
        <v>73</v>
      </c>
      <c r="D50" s="5"/>
      <c r="E50" s="6"/>
      <c r="F50" s="6"/>
      <c r="G50" s="6"/>
      <c r="H50" s="6"/>
    </row>
    <row r="51" ht="56" spans="1:8">
      <c r="A51" s="4">
        <v>75</v>
      </c>
      <c r="B51" s="5" t="s">
        <v>949</v>
      </c>
      <c r="C51" s="5" t="s">
        <v>76</v>
      </c>
      <c r="D51" s="5"/>
      <c r="E51" s="6"/>
      <c r="F51" s="6"/>
      <c r="G51" s="6"/>
      <c r="H51" s="6"/>
    </row>
    <row r="52" ht="42" spans="1:8">
      <c r="A52" s="4">
        <v>76</v>
      </c>
      <c r="B52" s="5" t="s">
        <v>950</v>
      </c>
      <c r="C52" s="5" t="s">
        <v>951</v>
      </c>
      <c r="D52" s="5"/>
      <c r="E52" s="6"/>
      <c r="F52" s="6"/>
      <c r="G52" s="6"/>
      <c r="H52" s="6"/>
    </row>
    <row r="53" ht="56" spans="1:8">
      <c r="A53" s="4">
        <v>78</v>
      </c>
      <c r="B53" s="5" t="s">
        <v>952</v>
      </c>
      <c r="C53" s="5" t="s">
        <v>953</v>
      </c>
      <c r="D53" s="5"/>
      <c r="E53" s="6"/>
      <c r="F53" s="6"/>
      <c r="G53" s="6"/>
      <c r="H53" s="6"/>
    </row>
    <row r="54" ht="42" spans="1:8">
      <c r="A54" s="4">
        <v>82</v>
      </c>
      <c r="B54" s="5" t="s">
        <v>954</v>
      </c>
      <c r="C54" s="5" t="s">
        <v>955</v>
      </c>
      <c r="D54" s="5"/>
      <c r="E54" s="6"/>
      <c r="F54" s="6"/>
      <c r="G54" s="6"/>
      <c r="H54" s="6"/>
    </row>
    <row r="55" ht="28" spans="1:8">
      <c r="A55" s="4">
        <v>83</v>
      </c>
      <c r="B55" s="5" t="s">
        <v>956</v>
      </c>
      <c r="C55" s="5" t="s">
        <v>957</v>
      </c>
      <c r="D55" s="5"/>
      <c r="E55" s="6"/>
      <c r="F55" s="6"/>
      <c r="G55" s="6"/>
      <c r="H55" s="6"/>
    </row>
    <row r="56" ht="70" spans="1:8">
      <c r="A56" s="4">
        <v>85</v>
      </c>
      <c r="B56" s="5" t="s">
        <v>958</v>
      </c>
      <c r="C56" s="5" t="s">
        <v>959</v>
      </c>
      <c r="D56" s="5"/>
      <c r="E56" s="6"/>
      <c r="F56" s="6"/>
      <c r="G56" s="6"/>
      <c r="H56" s="6"/>
    </row>
    <row r="57" ht="28" spans="1:8">
      <c r="A57" s="4">
        <v>86</v>
      </c>
      <c r="B57" s="5" t="s">
        <v>960</v>
      </c>
      <c r="C57" s="5" t="s">
        <v>79</v>
      </c>
      <c r="D57" s="5"/>
      <c r="E57" s="6"/>
      <c r="F57" s="6"/>
      <c r="G57" s="6"/>
      <c r="H57" s="6"/>
    </row>
    <row r="58" ht="56" spans="1:8">
      <c r="A58" s="4">
        <v>87</v>
      </c>
      <c r="B58" s="5" t="s">
        <v>961</v>
      </c>
      <c r="C58" s="5" t="s">
        <v>82</v>
      </c>
      <c r="D58" s="5"/>
      <c r="E58" s="6"/>
      <c r="F58" s="6"/>
      <c r="G58" s="6"/>
      <c r="H58" s="6"/>
    </row>
    <row r="59" ht="42" spans="1:8">
      <c r="A59" s="4">
        <v>91</v>
      </c>
      <c r="B59" s="5" t="s">
        <v>962</v>
      </c>
      <c r="C59" s="5" t="s">
        <v>963</v>
      </c>
      <c r="D59" s="5"/>
      <c r="E59" s="6"/>
      <c r="F59" s="6"/>
      <c r="G59" s="6"/>
      <c r="H59" s="6"/>
    </row>
    <row r="60" ht="28" spans="1:8">
      <c r="A60" s="4">
        <v>92</v>
      </c>
      <c r="B60" s="5" t="s">
        <v>964</v>
      </c>
      <c r="C60" s="5" t="s">
        <v>85</v>
      </c>
      <c r="D60" s="5"/>
      <c r="E60" s="6"/>
      <c r="F60" s="6"/>
      <c r="G60" s="6"/>
      <c r="H60" s="6"/>
    </row>
    <row r="61" ht="56" spans="1:8">
      <c r="A61" s="4">
        <v>96</v>
      </c>
      <c r="B61" s="5" t="s">
        <v>965</v>
      </c>
      <c r="C61" s="5" t="s">
        <v>966</v>
      </c>
      <c r="D61" s="5"/>
      <c r="E61" s="6"/>
      <c r="F61" s="6"/>
      <c r="G61" s="6"/>
      <c r="H61" s="6"/>
    </row>
    <row r="62" ht="28" spans="1:8">
      <c r="A62" s="4">
        <v>97</v>
      </c>
      <c r="B62" s="5" t="s">
        <v>967</v>
      </c>
      <c r="C62" s="5" t="s">
        <v>88</v>
      </c>
      <c r="D62" s="5"/>
      <c r="E62" s="6"/>
      <c r="F62" s="6"/>
      <c r="G62" s="6"/>
      <c r="H62" s="6"/>
    </row>
    <row r="63" ht="56" spans="1:8">
      <c r="A63" s="4">
        <v>98</v>
      </c>
      <c r="B63" s="5" t="s">
        <v>968</v>
      </c>
      <c r="C63" s="5" t="s">
        <v>969</v>
      </c>
      <c r="D63" s="5"/>
      <c r="E63" s="6"/>
      <c r="F63" s="6"/>
      <c r="G63" s="6"/>
      <c r="H63" s="6"/>
    </row>
    <row r="64" ht="28" spans="1:8">
      <c r="A64" s="4">
        <v>99</v>
      </c>
      <c r="B64" s="5" t="s">
        <v>970</v>
      </c>
      <c r="C64" s="5" t="s">
        <v>971</v>
      </c>
      <c r="D64" s="5"/>
      <c r="E64" s="6"/>
      <c r="F64" s="6"/>
      <c r="G64" s="6"/>
      <c r="H64" s="6"/>
    </row>
    <row r="65" ht="56" spans="1:8">
      <c r="A65" s="4">
        <v>101</v>
      </c>
      <c r="B65" s="5" t="s">
        <v>972</v>
      </c>
      <c r="C65" s="5" t="s">
        <v>91</v>
      </c>
      <c r="D65" s="5"/>
      <c r="E65" s="6"/>
      <c r="F65" s="6"/>
      <c r="G65" s="6"/>
      <c r="H65" s="6"/>
    </row>
    <row r="66" ht="28" spans="1:8">
      <c r="A66" s="4">
        <v>102</v>
      </c>
      <c r="B66" s="5" t="s">
        <v>973</v>
      </c>
      <c r="C66" s="5" t="s">
        <v>974</v>
      </c>
      <c r="D66" s="5"/>
      <c r="E66" s="6"/>
      <c r="F66" s="6"/>
      <c r="G66" s="6"/>
      <c r="H66" s="6"/>
    </row>
    <row r="67" ht="28" spans="1:8">
      <c r="A67" s="4">
        <v>103</v>
      </c>
      <c r="B67" s="5" t="s">
        <v>975</v>
      </c>
      <c r="C67" s="5" t="s">
        <v>976</v>
      </c>
      <c r="D67" s="5"/>
      <c r="E67" s="6"/>
      <c r="F67" s="6"/>
      <c r="G67" s="6"/>
      <c r="H67" s="6"/>
    </row>
    <row r="68" ht="56" spans="1:8">
      <c r="A68" s="4">
        <v>104</v>
      </c>
      <c r="B68" s="5" t="s">
        <v>977</v>
      </c>
      <c r="C68" s="5" t="s">
        <v>94</v>
      </c>
      <c r="D68" s="5"/>
      <c r="E68" s="6"/>
      <c r="F68" s="6"/>
      <c r="G68" s="6"/>
      <c r="H68" s="6"/>
    </row>
    <row r="69" ht="42" spans="1:8">
      <c r="A69" s="4">
        <v>105</v>
      </c>
      <c r="B69" s="5" t="s">
        <v>978</v>
      </c>
      <c r="C69" s="5" t="s">
        <v>979</v>
      </c>
      <c r="D69" s="5"/>
      <c r="E69" s="6"/>
      <c r="F69" s="6"/>
      <c r="G69" s="6"/>
      <c r="H69" s="6"/>
    </row>
    <row r="70" ht="56" spans="1:8">
      <c r="A70" s="4">
        <v>108</v>
      </c>
      <c r="B70" s="5" t="s">
        <v>980</v>
      </c>
      <c r="C70" s="5" t="s">
        <v>981</v>
      </c>
      <c r="D70" s="5"/>
      <c r="E70" s="6"/>
      <c r="F70" s="6"/>
      <c r="G70" s="6"/>
      <c r="H70" s="6"/>
    </row>
    <row r="71" ht="56" spans="1:8">
      <c r="A71" s="4">
        <v>111</v>
      </c>
      <c r="B71" s="5" t="s">
        <v>982</v>
      </c>
      <c r="C71" s="5" t="s">
        <v>97</v>
      </c>
      <c r="D71" s="5"/>
      <c r="E71" s="6"/>
      <c r="F71" s="6"/>
      <c r="G71" s="6"/>
      <c r="H71" s="6"/>
    </row>
    <row r="72" ht="56" spans="1:8">
      <c r="A72" s="4">
        <v>113</v>
      </c>
      <c r="B72" s="5" t="s">
        <v>983</v>
      </c>
      <c r="C72" s="5" t="s">
        <v>100</v>
      </c>
      <c r="D72" s="5"/>
      <c r="E72" s="6"/>
      <c r="F72" s="6"/>
      <c r="G72" s="6"/>
      <c r="H72" s="6"/>
    </row>
    <row r="73" ht="28" spans="1:8">
      <c r="A73" s="4">
        <v>114</v>
      </c>
      <c r="B73" s="5" t="s">
        <v>984</v>
      </c>
      <c r="C73" s="5" t="s">
        <v>985</v>
      </c>
      <c r="D73" s="5"/>
      <c r="E73" s="6"/>
      <c r="F73" s="6"/>
      <c r="G73" s="6"/>
      <c r="H73" s="6"/>
    </row>
    <row r="74" ht="42" spans="1:8">
      <c r="A74" s="4">
        <v>117</v>
      </c>
      <c r="B74" s="5" t="s">
        <v>986</v>
      </c>
      <c r="C74" s="5" t="s">
        <v>987</v>
      </c>
      <c r="D74" s="5"/>
      <c r="E74" s="6"/>
      <c r="F74" s="6"/>
      <c r="G74" s="6"/>
      <c r="H74" s="6"/>
    </row>
    <row r="75" ht="56" spans="1:8">
      <c r="A75" s="4">
        <v>118</v>
      </c>
      <c r="B75" s="5" t="s">
        <v>988</v>
      </c>
      <c r="C75" s="5" t="s">
        <v>989</v>
      </c>
      <c r="D75" s="5"/>
      <c r="E75" s="6"/>
      <c r="F75" s="6"/>
      <c r="G75" s="6"/>
      <c r="H75" s="6"/>
    </row>
    <row r="76" ht="28" spans="1:8">
      <c r="A76" s="4">
        <v>119</v>
      </c>
      <c r="B76" s="5" t="s">
        <v>990</v>
      </c>
      <c r="C76" s="5" t="s">
        <v>103</v>
      </c>
      <c r="D76" s="5"/>
      <c r="E76" s="6"/>
      <c r="F76" s="6"/>
      <c r="G76" s="6"/>
      <c r="H76" s="6"/>
    </row>
    <row r="77" ht="28" spans="1:8">
      <c r="A77" s="4">
        <v>120</v>
      </c>
      <c r="B77" s="5" t="s">
        <v>991</v>
      </c>
      <c r="C77" s="5" t="s">
        <v>415</v>
      </c>
      <c r="D77" s="5"/>
      <c r="E77" s="6"/>
      <c r="F77" s="6"/>
      <c r="G77" s="6"/>
      <c r="H77" s="6"/>
    </row>
    <row r="78" ht="42" spans="1:8">
      <c r="A78" s="4">
        <v>121</v>
      </c>
      <c r="B78" s="5" t="s">
        <v>992</v>
      </c>
      <c r="C78" s="5" t="s">
        <v>993</v>
      </c>
      <c r="D78" s="5"/>
      <c r="E78" s="6"/>
      <c r="F78" s="6"/>
      <c r="G78" s="6"/>
      <c r="H78" s="6"/>
    </row>
    <row r="79" ht="28" spans="1:8">
      <c r="A79" s="4">
        <v>124</v>
      </c>
      <c r="B79" s="5" t="s">
        <v>994</v>
      </c>
      <c r="C79" s="5" t="s">
        <v>995</v>
      </c>
      <c r="D79" s="5"/>
      <c r="E79" s="6"/>
      <c r="F79" s="6"/>
      <c r="G79" s="6"/>
      <c r="H79" s="6"/>
    </row>
    <row r="80" ht="56" spans="1:8">
      <c r="A80" s="4">
        <v>125</v>
      </c>
      <c r="B80" s="5" t="s">
        <v>996</v>
      </c>
      <c r="C80" s="5" t="s">
        <v>997</v>
      </c>
      <c r="D80" s="5"/>
      <c r="E80" s="6"/>
      <c r="F80" s="6"/>
      <c r="G80" s="6"/>
      <c r="H80" s="6"/>
    </row>
    <row r="81" ht="56" spans="1:8">
      <c r="A81" s="4">
        <v>126</v>
      </c>
      <c r="B81" s="5" t="s">
        <v>998</v>
      </c>
      <c r="C81" s="5" t="s">
        <v>999</v>
      </c>
      <c r="D81" s="5"/>
      <c r="E81" s="6"/>
      <c r="F81" s="6"/>
      <c r="G81" s="6"/>
      <c r="H81" s="6"/>
    </row>
    <row r="82" ht="56" spans="1:8">
      <c r="A82" s="4">
        <v>128</v>
      </c>
      <c r="B82" s="5" t="s">
        <v>1000</v>
      </c>
      <c r="C82" s="5" t="s">
        <v>106</v>
      </c>
      <c r="D82" s="5"/>
      <c r="E82" s="6"/>
      <c r="F82" s="6"/>
      <c r="G82" s="6"/>
      <c r="H82" s="6"/>
    </row>
    <row r="83" ht="42" spans="1:8">
      <c r="A83" s="4">
        <v>129</v>
      </c>
      <c r="B83" s="5" t="s">
        <v>1001</v>
      </c>
      <c r="C83" s="5" t="s">
        <v>1002</v>
      </c>
      <c r="D83" s="5"/>
      <c r="E83" s="6"/>
      <c r="F83" s="6"/>
      <c r="G83" s="6"/>
      <c r="H83" s="6"/>
    </row>
    <row r="84" ht="28" spans="1:8">
      <c r="A84" s="4">
        <v>130</v>
      </c>
      <c r="B84" s="5" t="s">
        <v>1003</v>
      </c>
      <c r="C84" s="5" t="s">
        <v>108</v>
      </c>
      <c r="D84" s="5"/>
      <c r="E84" s="6"/>
      <c r="F84" s="6"/>
      <c r="G84" s="6"/>
      <c r="H84" s="6"/>
    </row>
    <row r="85" ht="42" spans="1:8">
      <c r="A85" s="4">
        <v>131</v>
      </c>
      <c r="B85" s="5" t="s">
        <v>1004</v>
      </c>
      <c r="C85" s="5" t="s">
        <v>1005</v>
      </c>
      <c r="D85" s="5"/>
      <c r="E85" s="6"/>
      <c r="F85" s="6"/>
      <c r="G85" s="6"/>
      <c r="H85" s="6"/>
    </row>
    <row r="86" ht="42" spans="1:8">
      <c r="A86" s="4">
        <v>132</v>
      </c>
      <c r="B86" s="5" t="s">
        <v>1006</v>
      </c>
      <c r="C86" s="5" t="s">
        <v>111</v>
      </c>
      <c r="D86" s="5"/>
      <c r="E86" s="6"/>
      <c r="F86" s="6"/>
      <c r="G86" s="6"/>
      <c r="H86" s="6"/>
    </row>
    <row r="87" ht="56" spans="1:8">
      <c r="A87" s="4">
        <v>133</v>
      </c>
      <c r="B87" s="5" t="s">
        <v>1007</v>
      </c>
      <c r="C87" s="5" t="s">
        <v>114</v>
      </c>
      <c r="D87" s="5"/>
      <c r="E87" s="6"/>
      <c r="F87" s="6"/>
      <c r="G87" s="6"/>
      <c r="H87" s="6"/>
    </row>
    <row r="88" ht="28" spans="1:8">
      <c r="A88" s="4">
        <v>134</v>
      </c>
      <c r="B88" s="5" t="s">
        <v>1008</v>
      </c>
      <c r="C88" s="5" t="s">
        <v>117</v>
      </c>
      <c r="D88" s="5"/>
      <c r="E88" s="6"/>
      <c r="F88" s="6"/>
      <c r="G88" s="6"/>
      <c r="H88" s="6"/>
    </row>
    <row r="89" ht="42" spans="1:8">
      <c r="A89" s="4">
        <v>135</v>
      </c>
      <c r="B89" s="5" t="s">
        <v>1009</v>
      </c>
      <c r="C89" s="5" t="s">
        <v>1010</v>
      </c>
      <c r="D89" s="5"/>
      <c r="E89" s="6"/>
      <c r="F89" s="6"/>
      <c r="G89" s="6"/>
      <c r="H89" s="6"/>
    </row>
    <row r="90" ht="42" spans="1:8">
      <c r="A90" s="4">
        <v>136</v>
      </c>
      <c r="B90" s="5" t="s">
        <v>1011</v>
      </c>
      <c r="C90" s="5" t="s">
        <v>1012</v>
      </c>
      <c r="D90" s="5"/>
      <c r="E90" s="6"/>
      <c r="F90" s="6"/>
      <c r="G90" s="6"/>
      <c r="H90" s="6"/>
    </row>
    <row r="91" ht="42" spans="1:8">
      <c r="A91" s="4">
        <v>137</v>
      </c>
      <c r="B91" s="5" t="s">
        <v>1013</v>
      </c>
      <c r="C91" s="42" t="s">
        <v>1014</v>
      </c>
      <c r="D91" s="5"/>
      <c r="E91" s="6"/>
      <c r="F91" s="6"/>
      <c r="G91" s="6"/>
      <c r="H91" s="6"/>
    </row>
    <row r="92" ht="28" spans="1:8">
      <c r="A92" s="4">
        <v>138</v>
      </c>
      <c r="B92" s="5" t="s">
        <v>1015</v>
      </c>
      <c r="C92" s="5" t="s">
        <v>120</v>
      </c>
      <c r="D92" s="5"/>
      <c r="E92" s="6"/>
      <c r="F92" s="6"/>
      <c r="G92" s="6"/>
      <c r="H92" s="6"/>
    </row>
    <row r="93" ht="28" spans="1:8">
      <c r="A93" s="4">
        <v>140</v>
      </c>
      <c r="B93" s="5" t="s">
        <v>1016</v>
      </c>
      <c r="C93" s="5" t="s">
        <v>123</v>
      </c>
      <c r="D93" s="5"/>
      <c r="E93" s="6"/>
      <c r="F93" s="6"/>
      <c r="G93" s="6"/>
      <c r="H93" s="6"/>
    </row>
    <row r="94" ht="28" spans="1:8">
      <c r="A94" s="4">
        <v>141</v>
      </c>
      <c r="B94" s="5" t="s">
        <v>1017</v>
      </c>
      <c r="C94" s="5" t="s">
        <v>1018</v>
      </c>
      <c r="D94" s="5"/>
      <c r="E94" s="6"/>
      <c r="F94" s="6"/>
      <c r="G94" s="6"/>
      <c r="H94" s="6"/>
    </row>
    <row r="95" ht="28" spans="1:8">
      <c r="A95" s="4">
        <v>142</v>
      </c>
      <c r="B95" s="5" t="s">
        <v>1019</v>
      </c>
      <c r="C95" s="5" t="s">
        <v>1020</v>
      </c>
      <c r="D95" s="5"/>
      <c r="E95" s="6"/>
      <c r="F95" s="6"/>
      <c r="G95" s="6"/>
      <c r="H95" s="6"/>
    </row>
    <row r="96" ht="42" spans="1:8">
      <c r="A96" s="4">
        <v>143</v>
      </c>
      <c r="B96" s="5" t="s">
        <v>1021</v>
      </c>
      <c r="C96" s="5" t="s">
        <v>1022</v>
      </c>
      <c r="D96" s="5"/>
      <c r="E96" s="6"/>
      <c r="F96" s="6"/>
      <c r="G96" s="6"/>
      <c r="H96" s="6"/>
    </row>
    <row r="97" ht="56" spans="1:8">
      <c r="A97" s="4">
        <v>154</v>
      </c>
      <c r="B97" s="5" t="s">
        <v>1023</v>
      </c>
      <c r="C97" s="5" t="s">
        <v>1024</v>
      </c>
      <c r="D97" s="5"/>
      <c r="E97" s="6"/>
      <c r="F97" s="6"/>
      <c r="G97" s="6"/>
      <c r="H97" s="6"/>
    </row>
    <row r="98" ht="42" spans="1:8">
      <c r="A98" s="4">
        <v>155</v>
      </c>
      <c r="B98" s="5" t="s">
        <v>1025</v>
      </c>
      <c r="C98" s="5" t="s">
        <v>1026</v>
      </c>
      <c r="D98" s="5"/>
      <c r="E98" s="6"/>
      <c r="F98" s="6"/>
      <c r="G98" s="6"/>
      <c r="H98" s="6"/>
    </row>
    <row r="99" ht="56" spans="1:8">
      <c r="A99" s="4">
        <v>157</v>
      </c>
      <c r="B99" s="5" t="s">
        <v>1027</v>
      </c>
      <c r="C99" s="5" t="s">
        <v>1028</v>
      </c>
      <c r="D99" s="5"/>
      <c r="E99" s="6"/>
      <c r="F99" s="6"/>
      <c r="G99" s="6"/>
      <c r="H99" s="6"/>
    </row>
    <row r="100" ht="42" spans="1:8">
      <c r="A100" s="4">
        <v>158</v>
      </c>
      <c r="B100" s="5" t="s">
        <v>1029</v>
      </c>
      <c r="C100" s="5" t="s">
        <v>126</v>
      </c>
      <c r="D100" s="5"/>
      <c r="E100" s="6"/>
      <c r="F100" s="6"/>
      <c r="G100" s="6"/>
      <c r="H100" s="6"/>
    </row>
    <row r="101" ht="56" spans="1:8">
      <c r="A101" s="4">
        <v>159</v>
      </c>
      <c r="B101" s="5" t="s">
        <v>1030</v>
      </c>
      <c r="C101" s="5" t="s">
        <v>1031</v>
      </c>
      <c r="D101" s="5"/>
      <c r="E101" s="6"/>
      <c r="F101" s="6"/>
      <c r="G101" s="6"/>
      <c r="H101" s="6"/>
    </row>
    <row r="102" ht="56" spans="1:8">
      <c r="A102" s="4">
        <v>161</v>
      </c>
      <c r="B102" s="5" t="s">
        <v>1032</v>
      </c>
      <c r="C102" s="5" t="s">
        <v>129</v>
      </c>
      <c r="D102" s="5"/>
      <c r="E102" s="6"/>
      <c r="F102" s="6"/>
      <c r="G102" s="6"/>
      <c r="H102" s="6"/>
    </row>
    <row r="103" ht="42" spans="1:8">
      <c r="A103" s="4">
        <v>162</v>
      </c>
      <c r="B103" s="5" t="s">
        <v>1033</v>
      </c>
      <c r="C103" s="5" t="s">
        <v>132</v>
      </c>
      <c r="D103" s="5"/>
      <c r="E103" s="6"/>
      <c r="F103" s="6"/>
      <c r="G103" s="6"/>
      <c r="H103" s="6"/>
    </row>
    <row r="104" ht="56" spans="1:8">
      <c r="A104" s="4">
        <v>163</v>
      </c>
      <c r="B104" s="5" t="s">
        <v>1034</v>
      </c>
      <c r="C104" s="5" t="s">
        <v>1035</v>
      </c>
      <c r="D104" s="5"/>
      <c r="E104" s="6"/>
      <c r="F104" s="6"/>
      <c r="G104" s="6"/>
      <c r="H104" s="6"/>
    </row>
    <row r="105" ht="56" spans="1:8">
      <c r="A105" s="4">
        <v>164</v>
      </c>
      <c r="B105" s="5" t="s">
        <v>1036</v>
      </c>
      <c r="C105" s="5" t="s">
        <v>1037</v>
      </c>
      <c r="D105" s="5"/>
      <c r="E105" s="6"/>
      <c r="F105" s="6"/>
      <c r="G105" s="6"/>
      <c r="H105" s="6"/>
    </row>
    <row r="106" ht="56" spans="1:8">
      <c r="A106" s="4">
        <v>165</v>
      </c>
      <c r="B106" s="5" t="s">
        <v>1038</v>
      </c>
      <c r="C106" s="5" t="s">
        <v>135</v>
      </c>
      <c r="D106" s="5"/>
      <c r="E106" s="6"/>
      <c r="F106" s="6"/>
      <c r="G106" s="6"/>
      <c r="H106" s="6"/>
    </row>
    <row r="107" ht="28" spans="1:8">
      <c r="A107" s="4">
        <v>166</v>
      </c>
      <c r="B107" s="5" t="s">
        <v>1039</v>
      </c>
      <c r="C107" s="5" t="s">
        <v>138</v>
      </c>
      <c r="D107" s="5"/>
      <c r="E107" s="6"/>
      <c r="F107" s="6"/>
      <c r="G107" s="6"/>
      <c r="H107" s="6"/>
    </row>
    <row r="108" ht="56" spans="1:8">
      <c r="A108" s="4">
        <v>167</v>
      </c>
      <c r="B108" s="5" t="s">
        <v>1040</v>
      </c>
      <c r="C108" s="5" t="s">
        <v>140</v>
      </c>
      <c r="D108" s="5"/>
      <c r="E108" s="6"/>
      <c r="F108" s="6"/>
      <c r="G108" s="6"/>
      <c r="H108" s="6"/>
    </row>
    <row r="109" ht="56" spans="1:8">
      <c r="A109" s="4">
        <v>168</v>
      </c>
      <c r="B109" s="5" t="s">
        <v>1041</v>
      </c>
      <c r="C109" s="5" t="s">
        <v>1042</v>
      </c>
      <c r="D109" s="5"/>
      <c r="E109" s="6"/>
      <c r="F109" s="6"/>
      <c r="G109" s="6"/>
      <c r="H109" s="6"/>
    </row>
    <row r="110" ht="42" spans="1:8">
      <c r="A110" s="4">
        <v>169</v>
      </c>
      <c r="B110" s="5" t="s">
        <v>1043</v>
      </c>
      <c r="C110" s="5" t="s">
        <v>1044</v>
      </c>
      <c r="D110" s="5"/>
      <c r="E110" s="6"/>
      <c r="F110" s="6"/>
      <c r="G110" s="6"/>
      <c r="H110" s="6"/>
    </row>
    <row r="111" ht="42" spans="1:8">
      <c r="A111" s="4">
        <v>170</v>
      </c>
      <c r="B111" s="5" t="s">
        <v>1045</v>
      </c>
      <c r="C111" s="5" t="s">
        <v>1046</v>
      </c>
      <c r="D111" s="5"/>
      <c r="E111" s="6"/>
      <c r="F111" s="6"/>
      <c r="G111" s="6"/>
      <c r="H111" s="6"/>
    </row>
    <row r="112" ht="56" spans="1:8">
      <c r="A112" s="4">
        <v>178</v>
      </c>
      <c r="B112" s="5" t="s">
        <v>1047</v>
      </c>
      <c r="C112" s="5" t="s">
        <v>1048</v>
      </c>
      <c r="D112" s="5"/>
      <c r="E112" s="6"/>
      <c r="F112" s="6"/>
      <c r="G112" s="6"/>
      <c r="H112" s="6"/>
    </row>
    <row r="113" ht="42" spans="1:8">
      <c r="A113" s="4">
        <v>179</v>
      </c>
      <c r="B113" s="5" t="s">
        <v>1049</v>
      </c>
      <c r="C113" s="5" t="s">
        <v>146</v>
      </c>
      <c r="D113" s="5"/>
      <c r="E113" s="6"/>
      <c r="F113" s="6"/>
      <c r="G113" s="6"/>
      <c r="H113" s="6"/>
    </row>
    <row r="114" ht="56" spans="1:8">
      <c r="A114" s="4">
        <v>180</v>
      </c>
      <c r="B114" s="5" t="s">
        <v>1050</v>
      </c>
      <c r="C114" s="5" t="s">
        <v>1051</v>
      </c>
      <c r="D114" s="5"/>
      <c r="E114" s="6"/>
      <c r="F114" s="6"/>
      <c r="G114" s="6"/>
      <c r="H114" s="6"/>
    </row>
    <row r="115" ht="28" spans="1:8">
      <c r="A115" s="4">
        <v>181</v>
      </c>
      <c r="B115" s="5" t="s">
        <v>1052</v>
      </c>
      <c r="C115" s="5" t="s">
        <v>149</v>
      </c>
      <c r="D115" s="5"/>
      <c r="E115" s="6"/>
      <c r="F115" s="6"/>
      <c r="G115" s="6"/>
      <c r="H115" s="6"/>
    </row>
    <row r="116" ht="28" spans="1:8">
      <c r="A116" s="4">
        <v>184</v>
      </c>
      <c r="B116" s="5" t="s">
        <v>1053</v>
      </c>
      <c r="C116" s="5" t="s">
        <v>1054</v>
      </c>
      <c r="D116" s="5"/>
      <c r="E116" s="6"/>
      <c r="F116" s="6"/>
      <c r="G116" s="6"/>
      <c r="H116" s="6"/>
    </row>
    <row r="117" ht="56" spans="1:8">
      <c r="A117" s="4">
        <v>187</v>
      </c>
      <c r="B117" s="5" t="s">
        <v>1055</v>
      </c>
      <c r="C117" s="5" t="s">
        <v>152</v>
      </c>
      <c r="D117" s="5"/>
      <c r="E117" s="6"/>
      <c r="F117" s="6"/>
      <c r="G117" s="6"/>
      <c r="H117" s="6"/>
    </row>
    <row r="118" ht="56" spans="1:8">
      <c r="A118" s="4">
        <v>189</v>
      </c>
      <c r="B118" s="5" t="s">
        <v>1056</v>
      </c>
      <c r="C118" s="5" t="s">
        <v>155</v>
      </c>
      <c r="D118" s="5"/>
      <c r="E118" s="6"/>
      <c r="F118" s="6"/>
      <c r="G118" s="6"/>
      <c r="H118" s="6"/>
    </row>
    <row r="119" ht="56" spans="1:8">
      <c r="A119" s="4">
        <v>190</v>
      </c>
      <c r="B119" s="5" t="s">
        <v>1057</v>
      </c>
      <c r="C119" s="42" t="s">
        <v>158</v>
      </c>
      <c r="D119" s="5"/>
      <c r="E119" s="6"/>
      <c r="F119" s="6"/>
      <c r="G119" s="6"/>
      <c r="H119" s="6"/>
    </row>
    <row r="120" ht="28" spans="1:8">
      <c r="A120" s="4">
        <v>191</v>
      </c>
      <c r="B120" s="5" t="s">
        <v>1058</v>
      </c>
      <c r="C120" s="5" t="s">
        <v>161</v>
      </c>
      <c r="D120" s="5"/>
      <c r="E120" s="6"/>
      <c r="F120" s="6"/>
      <c r="G120" s="6"/>
      <c r="H120" s="6"/>
    </row>
    <row r="121" ht="28" spans="1:8">
      <c r="A121" s="4">
        <v>192</v>
      </c>
      <c r="B121" s="5" t="s">
        <v>1059</v>
      </c>
      <c r="C121" s="5" t="s">
        <v>164</v>
      </c>
      <c r="D121" s="5"/>
      <c r="E121" s="6"/>
      <c r="F121" s="6"/>
      <c r="G121" s="6"/>
      <c r="H121" s="6"/>
    </row>
    <row r="122" ht="42" spans="1:8">
      <c r="A122" s="4">
        <v>193</v>
      </c>
      <c r="B122" s="5" t="s">
        <v>1060</v>
      </c>
      <c r="C122" s="5" t="s">
        <v>167</v>
      </c>
      <c r="D122" s="5"/>
      <c r="E122" s="6"/>
      <c r="F122" s="6"/>
      <c r="G122" s="6"/>
      <c r="H122" s="6"/>
    </row>
    <row r="123" ht="42" spans="1:8">
      <c r="A123" s="4">
        <v>194</v>
      </c>
      <c r="B123" s="5" t="s">
        <v>1061</v>
      </c>
      <c r="C123" s="5" t="s">
        <v>170</v>
      </c>
      <c r="D123" s="5"/>
      <c r="E123" s="6"/>
      <c r="F123" s="6"/>
      <c r="G123" s="6"/>
      <c r="H123" s="6"/>
    </row>
    <row r="124" ht="56" spans="1:8">
      <c r="A124" s="4">
        <v>195</v>
      </c>
      <c r="B124" s="5" t="s">
        <v>1062</v>
      </c>
      <c r="C124" s="5" t="s">
        <v>173</v>
      </c>
      <c r="D124" s="5"/>
      <c r="E124" s="6"/>
      <c r="F124" s="6"/>
      <c r="G124" s="6"/>
      <c r="H124" s="6"/>
    </row>
    <row r="125" ht="56" spans="1:8">
      <c r="A125" s="4">
        <v>197</v>
      </c>
      <c r="B125" s="5" t="s">
        <v>1063</v>
      </c>
      <c r="C125" s="5" t="s">
        <v>176</v>
      </c>
      <c r="D125" s="5"/>
      <c r="E125" s="6"/>
      <c r="F125" s="6"/>
      <c r="G125" s="6"/>
      <c r="H125" s="6"/>
    </row>
    <row r="126" ht="56" spans="1:8">
      <c r="A126" s="4">
        <v>198</v>
      </c>
      <c r="B126" s="5" t="s">
        <v>1064</v>
      </c>
      <c r="C126" s="5" t="s">
        <v>179</v>
      </c>
      <c r="D126" s="5"/>
      <c r="E126" s="6"/>
      <c r="F126" s="6"/>
      <c r="G126" s="6"/>
      <c r="H126" s="6"/>
    </row>
    <row r="127" ht="56" spans="1:8">
      <c r="A127" s="4">
        <v>199</v>
      </c>
      <c r="B127" s="5" t="s">
        <v>1065</v>
      </c>
      <c r="C127" s="5" t="s">
        <v>182</v>
      </c>
      <c r="D127" s="5"/>
      <c r="E127" s="6"/>
      <c r="F127" s="6"/>
      <c r="G127" s="6"/>
      <c r="H127" s="6"/>
    </row>
    <row r="128" ht="56" spans="1:8">
      <c r="A128" s="4">
        <v>200</v>
      </c>
      <c r="B128" s="5" t="s">
        <v>1066</v>
      </c>
      <c r="C128" s="5" t="s">
        <v>185</v>
      </c>
      <c r="D128" s="5"/>
      <c r="E128" s="6"/>
      <c r="F128" s="6"/>
      <c r="G128" s="6"/>
      <c r="H128" s="6"/>
    </row>
    <row r="129" ht="56" spans="1:8">
      <c r="A129" s="4">
        <v>201</v>
      </c>
      <c r="B129" s="5" t="s">
        <v>1067</v>
      </c>
      <c r="C129" s="5" t="s">
        <v>188</v>
      </c>
      <c r="D129" s="5"/>
      <c r="E129" s="6"/>
      <c r="F129" s="6"/>
      <c r="G129" s="6"/>
      <c r="H129" s="6"/>
    </row>
    <row r="130" ht="56" spans="1:8">
      <c r="A130" s="4">
        <v>202</v>
      </c>
      <c r="B130" s="5" t="s">
        <v>1068</v>
      </c>
      <c r="C130" s="5" t="s">
        <v>191</v>
      </c>
      <c r="D130" s="5"/>
      <c r="E130" s="6"/>
      <c r="F130" s="6"/>
      <c r="G130" s="6"/>
      <c r="H130" s="6"/>
    </row>
    <row r="131" ht="56" spans="1:8">
      <c r="A131" s="4">
        <v>203</v>
      </c>
      <c r="B131" s="5" t="s">
        <v>1069</v>
      </c>
      <c r="C131" s="5" t="s">
        <v>194</v>
      </c>
      <c r="D131" s="5"/>
      <c r="E131" s="6"/>
      <c r="F131" s="6"/>
      <c r="G131" s="6"/>
      <c r="H131" s="6"/>
    </row>
    <row r="132" ht="56" spans="1:8">
      <c r="A132" s="4">
        <v>204</v>
      </c>
      <c r="B132" s="5" t="s">
        <v>1070</v>
      </c>
      <c r="C132" s="5" t="s">
        <v>197</v>
      </c>
      <c r="D132" s="5"/>
      <c r="E132" s="6"/>
      <c r="F132" s="6"/>
      <c r="G132" s="6"/>
      <c r="H132" s="6"/>
    </row>
    <row r="133" ht="28" spans="1:8">
      <c r="A133" s="4">
        <v>205</v>
      </c>
      <c r="B133" s="5" t="s">
        <v>1071</v>
      </c>
      <c r="C133" s="5" t="s">
        <v>200</v>
      </c>
      <c r="D133" s="5"/>
      <c r="E133" s="6"/>
      <c r="F133" s="6"/>
      <c r="G133" s="6"/>
      <c r="H133" s="6"/>
    </row>
    <row r="134" ht="42" spans="1:8">
      <c r="A134" s="4">
        <v>206</v>
      </c>
      <c r="B134" s="5" t="s">
        <v>1072</v>
      </c>
      <c r="C134" s="5" t="s">
        <v>203</v>
      </c>
      <c r="D134" s="5"/>
      <c r="E134" s="6"/>
      <c r="F134" s="6"/>
      <c r="G134" s="6"/>
      <c r="H134" s="6"/>
    </row>
    <row r="135" ht="28" spans="1:8">
      <c r="A135" s="4">
        <v>208</v>
      </c>
      <c r="B135" s="5" t="s">
        <v>1073</v>
      </c>
      <c r="C135" s="5" t="s">
        <v>1074</v>
      </c>
      <c r="D135" s="5"/>
      <c r="E135" s="6"/>
      <c r="F135" s="6"/>
      <c r="G135" s="6"/>
      <c r="H135" s="6"/>
    </row>
    <row r="136" ht="42" spans="1:8">
      <c r="A136" s="4">
        <v>209</v>
      </c>
      <c r="B136" s="5" t="s">
        <v>1075</v>
      </c>
      <c r="C136" s="5" t="s">
        <v>1076</v>
      </c>
      <c r="D136" s="5"/>
      <c r="E136" s="6"/>
      <c r="F136" s="6"/>
      <c r="G136" s="6"/>
      <c r="H136" s="6"/>
    </row>
    <row r="137" ht="28" spans="1:8">
      <c r="A137" s="4">
        <v>210</v>
      </c>
      <c r="B137" s="5" t="s">
        <v>1077</v>
      </c>
      <c r="C137" s="5" t="s">
        <v>1078</v>
      </c>
      <c r="D137" s="5"/>
      <c r="E137" s="6"/>
      <c r="F137" s="6"/>
      <c r="G137" s="6"/>
      <c r="H137" s="6"/>
    </row>
    <row r="138" ht="42" spans="1:8">
      <c r="A138" s="4">
        <v>211</v>
      </c>
      <c r="B138" s="5" t="s">
        <v>1079</v>
      </c>
      <c r="C138" s="5" t="s">
        <v>206</v>
      </c>
      <c r="D138" s="5"/>
      <c r="E138" s="6"/>
      <c r="F138" s="6"/>
      <c r="G138" s="6"/>
      <c r="H138" s="6"/>
    </row>
    <row r="139" ht="42" spans="1:8">
      <c r="A139" s="4">
        <v>212</v>
      </c>
      <c r="B139" s="5" t="s">
        <v>1080</v>
      </c>
      <c r="C139" s="5" t="s">
        <v>209</v>
      </c>
      <c r="D139" s="5"/>
      <c r="E139" s="6"/>
      <c r="F139" s="6"/>
      <c r="G139" s="6"/>
      <c r="H139" s="6"/>
    </row>
    <row r="140" ht="28" spans="1:8">
      <c r="A140" s="4">
        <v>213</v>
      </c>
      <c r="B140" s="5" t="s">
        <v>1081</v>
      </c>
      <c r="C140" s="5" t="s">
        <v>1082</v>
      </c>
      <c r="D140" s="5"/>
      <c r="E140" s="6"/>
      <c r="F140" s="6"/>
      <c r="G140" s="6"/>
      <c r="H140" s="6"/>
    </row>
    <row r="141" ht="42" spans="1:8">
      <c r="A141" s="4">
        <v>214</v>
      </c>
      <c r="B141" s="5" t="s">
        <v>1083</v>
      </c>
      <c r="C141" s="5" t="s">
        <v>1084</v>
      </c>
      <c r="D141" s="5"/>
      <c r="E141" s="6"/>
      <c r="F141" s="6"/>
      <c r="G141" s="6"/>
      <c r="H141" s="6"/>
    </row>
  </sheetData>
  <sheetProtection formatCells="0" insertHyperlinks="0" autoFilter="0"/>
  <dataValidations count="2">
    <dataValidation type="list" allowBlank="1" showInputMessage="1" showErrorMessage="1" sqref="E2:E141">
      <formula1>下拉框!$C$2:$C$32</formula1>
    </dataValidation>
    <dataValidation type="list" allowBlank="1" showInputMessage="1" showErrorMessage="1" sqref="F2:F141">
      <formula1>下拉框!$D$2:$D$33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2" sqref="H2"/>
    </sheetView>
  </sheetViews>
  <sheetFormatPr defaultColWidth="9" defaultRowHeight="14" outlineLevelRow="2"/>
  <cols>
    <col min="1" max="1" width="12.7818181818182" customWidth="1"/>
    <col min="5" max="5" width="13.2181818181818" customWidth="1"/>
    <col min="6" max="6" width="14.6636363636364" customWidth="1"/>
    <col min="7" max="7" width="12.7818181818182" customWidth="1"/>
    <col min="8" max="8" width="12.1090909090909" customWidth="1"/>
  </cols>
  <sheetData>
    <row r="1" ht="14.5" spans="1:9">
      <c r="A1" s="1" t="s">
        <v>1085</v>
      </c>
      <c r="B1" s="1" t="s">
        <v>1086</v>
      </c>
      <c r="C1" s="2" t="s">
        <v>1087</v>
      </c>
      <c r="D1" s="2" t="s">
        <v>1088</v>
      </c>
      <c r="E1" s="2" t="s">
        <v>1089</v>
      </c>
      <c r="F1" s="2" t="s">
        <v>1090</v>
      </c>
      <c r="G1" s="2" t="s">
        <v>1091</v>
      </c>
      <c r="H1" s="2" t="s">
        <v>1092</v>
      </c>
      <c r="I1" s="2" t="s">
        <v>1093</v>
      </c>
    </row>
    <row r="2" spans="1:9">
      <c r="A2" t="s">
        <v>8</v>
      </c>
      <c r="B2" t="s">
        <v>9</v>
      </c>
      <c r="C2" t="s">
        <v>1094</v>
      </c>
      <c r="D2" t="s">
        <v>1095</v>
      </c>
      <c r="E2" t="s">
        <v>1096</v>
      </c>
      <c r="F2" t="s">
        <v>1097</v>
      </c>
      <c r="G2" t="s">
        <v>1098</v>
      </c>
      <c r="H2" t="s">
        <v>1099</v>
      </c>
      <c r="I2" t="s">
        <v>1100</v>
      </c>
    </row>
    <row r="3" spans="1:9">
      <c r="A3" t="s">
        <v>1101</v>
      </c>
      <c r="B3" t="s">
        <v>13</v>
      </c>
      <c r="C3" t="s">
        <v>1102</v>
      </c>
      <c r="D3" t="s">
        <v>1103</v>
      </c>
      <c r="E3" t="s">
        <v>1104</v>
      </c>
      <c r="F3" t="s">
        <v>1105</v>
      </c>
      <c r="G3" t="s">
        <v>1106</v>
      </c>
      <c r="H3" t="s">
        <v>1107</v>
      </c>
      <c r="I3" t="s">
        <v>1108</v>
      </c>
    </row>
  </sheetData>
  <sheetProtection formatCells="0" insertHyperlinks="0" autoFilter="0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3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2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A K 2 0 2 1 0 9 0 1 : A K 2 0 2 1 0 9 0 1 J X N S X O 1 7 3 5 6 5 5 " > < h i d d e n R a n g e   r o w F r o m = " 1 "   r o w T o = " 7 " / > < h i d d e n R a n g e   r o w F r o m = " 9 "   r o w T o = " 1 1 " / > < h i d d e n R a n g e   r o w F r o m = " 1 4 "   r o w T o = " 1 7 " / > < h i d d e n R a n g e   r o w F r o m = " 1 9 "   r o w T o = " 2 7 " / > < h i d d e n R a n g e   r o w F r o m = " 2 9 "   r o w T o = " 2 9 " / > < h i d d e n R a n g e   r o w F r o m = " 3 2 "   r o w T o = " 4 9 " / > < h i d d e n R a n g e   r o w F r o m = " 5 1 "   r o w T o = " 5 6 " / > < h i d d e n R a n g e   r o w F r o m = " 5 8 "   r o w T o = " 6 3 " / > < h i d d e n R a n g e   r o w F r o m = " 6 5 "   r o w T o = " 6 6 " / > < h i d d e n R a n g e   r o w F r o m = " 6 8 "   r o w T o = " 8 0 " / > < h i d d e n R a n g e   r o w F r o m = " 8 2 "   r o w T o = " 8 6 " / > < h i d d e n R a n g e   r o w F r o m = " 8 8 "   r o w T o = " 8 8 " / > < h i d d e n R a n g e   r o w F r o m = " 9 0 "   r o w T o = " 9 2 " / > < h i d d e n R a n g e   r o w F r o m = " 9 5 "   r o w T o = " 9 5 " / > < h i d d e n R a n g e   r o w F r o m = " 9 8 "   r o w T o = " 1 3 9 " / > < / f i l t e r D a t a > < f i l t e r D a t a   f i l t e r I D = " A K 2 0 2 1 0 9 0 1 : A K 2 0 2 1 0 9 0 1 J X N S X O 7 9 5 1 8 9 7 " > < h i d d e n R a n g e   r o w F r o m = " 1 "   r o w T o = " 7 " / > < h i d d e n R a n g e   r o w F r o m = " 9 "   r o w T o = " 1 1 " / > < h i d d e n R a n g e   r o w F r o m = " 1 4 "   r o w T o = " 1 7 " / > < h i d d e n R a n g e   r o w F r o m = " 1 9 "   r o w T o = " 2 7 " / > < h i d d e n R a n g e   r o w F r o m = " 2 9 "   r o w T o = " 2 9 " / > < h i d d e n R a n g e   r o w F r o m = " 3 2 "   r o w T o = " 4 9 " / > < h i d d e n R a n g e   r o w F r o m = " 5 1 "   r o w T o = " 5 6 " / > < h i d d e n R a n g e   r o w F r o m = " 5 8 "   r o w T o = " 6 3 " / > < h i d d e n R a n g e   r o w F r o m = " 6 5 "   r o w T o = " 6 6 " / > < h i d d e n R a n g e   r o w F r o m = " 6 8 "   r o w T o = " 8 0 " / > < h i d d e n R a n g e   r o w F r o m = " 8 2 "   r o w T o = " 8 6 " / > < h i d d e n R a n g e   r o w F r o m = " 8 8 "   r o w T o = " 8 8 " / > < h i d d e n R a n g e   r o w F r o m = " 9 0 "   r o w T o = " 9 2 " / > < h i d d e n R a n g e   r o w F r o m = " 9 5 "   r o w T o = " 9 5 " / > < h i d d e n R a n g e   r o w F r o m = " 9 8 "   r o w T o = " 1 3 9 " / > < / f i l t e r D a t a > < a u t o f i l t e r I n f o   f i l t e r I D = " A K 2 0 2 1 0 9 0 1 : A K 2 0 2 1 0 9 0 1 J X N S X O 1 7 3 5 6 5 5 " > < a u t o F i l t e r   x m l n s = " h t t p : / / s c h e m a s . o p e n x m l f o r m a t s . o r g / s p r e a d s h e e t m l / 2 0 0 6 / m a i n "   r e f = " A 1 : T 1 4 0 " > < f i l t e r C o l u m n   c o l I d = " 5 " > < c u s t o m F i l t e r s > < c u s t o m F i l t e r   o p e r a t o r = " e q u a l "   v a l = " P h i l i p p i n e s " / > < / c u s t o m F i l t e r s > < / f i l t e r C o l u m n > < f i l t e r C o l u m n   c o l I d = " 6 " > < c u s t o m F i l t e r s > < c u s t o m F i l t e r   o p e r a t o r = " e q u a l "   v a l = " (W�g" / > < / c u s t o m F i l t e r s > < / f i l t e r C o l u m n > < f i l t e r C o l u m n   c o l I d = " 9 " > < c u s t o m F i l t e r s > < c u s t o m F i l t e r   o p e r a t o r = " e q u a l "   v a l = " u p d a t e " / > < / c u s t o m F i l t e r s > < / f i l t e r C o l u m n > < / a u t o F i l t e r > < / a u t o f i l t e r I n f o > < a u t o f i l t e r I n f o   f i l t e r I D = " A K 2 0 2 1 0 9 0 1 : A K 2 0 2 1 0 9 0 1 J X N S X O 7 9 5 1 8 9 7 " > < a u t o F i l t e r   x m l n s = " h t t p : / / s c h e m a s . o p e n x m l f o r m a t s . o r g / s p r e a d s h e e t m l / 2 0 0 6 / m a i n "   r e f = " A 1 : T 1 4 0 " > < f i l t e r C o l u m n   c o l I d = " 5 " > < c u s t o m F i l t e r s > < c u s t o m F i l t e r   o p e r a t o r = " e q u a l "   v a l = " P h i l i p p i n e s " / > < / c u s t o m F i l t e r s > < / f i l t e r C o l u m n > < f i l t e r C o l u m n   c o l I d = " 6 " > < c u s t o m F i l t e r s > < c u s t o m F i l t e r   o p e r a t o r = " e q u a l "   v a l = " (W�g" / > < / c u s t o m F i l t e r s > < / f i l t e r C o l u m n > < f i l t e r C o l u m n   c o l I d = " 9 " > < c u s t o m F i l t e r s > < c u s t o m F i l t e r   o p e r a t o r = " e q u a l "   v a l = " u p d a t e " / > < / c u s t o m F i l t e r s > < / f i l t e r C o l u m n > < / a u t o F i l t e r > < / a u t o f i l t e r I n f o > < / s h e e t I t e m > < / a u t o f i l t e r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3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testresult</vt:lpstr>
      <vt:lpstr>下拉框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zhuwei (A)</dc:creator>
  <cp:lastModifiedBy>52961</cp:lastModifiedBy>
  <dcterms:created xsi:type="dcterms:W3CDTF">2003-11-12T11:59:00Z</dcterms:created>
  <cp:lastPrinted>2006-01-20T11:50:00Z</cp:lastPrinted>
  <dcterms:modified xsi:type="dcterms:W3CDTF">2023-09-12T01:24:38Z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3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4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5" name="_ms_pID_7253433">
    <vt:lpwstr>OZ31sW5W4
1++nvbQyLnNmMOnfXeqLBhOdakc=</vt:lpwstr>
  </property>
  <property fmtid="{D5CDD505-2E9C-101B-9397-08002B2CF9AE}" pid="6" name="_2015_ms_pID_725343">
    <vt:lpwstr>(3)LxQfNxffByH9iOEAyE+2d1YcHrptWt9LhcJeiE2OzYYKxYJ/SlKrlsWDlVeug4McaOjYOdVy
5yfIoqSZbxgnKFB0kFO1zml4HZy5DDOMjZ8uc3nEs5CcSMDCRx6GigLplwG5rdXH2Ka0ul18
PWpB4n5heLZAoOg9CpPNe2AK9tAFIgZ6vqufiRvdC2lLWbpzN+kc2LQ7avJcJ4kHCL8xQ59d
RetzKLa7Rn7IDA3Tvg</vt:lpwstr>
  </property>
  <property fmtid="{D5CDD505-2E9C-101B-9397-08002B2CF9AE}" pid="7" name="_2015_ms_pID_7253431">
    <vt:lpwstr>ccwoMxkRp6Mu83Sw6Wz0snDyCk3N2iZaZ44WQzcvB/eI1mBwhkYsoa
T/K65V166jIO0X7EzOpJi3ievsfZXI7A51tlsLTP9IFUWsNhzei6Dg/TNiUnUr/iQXwWsr1n
zOnhH3DbyTCTz8G+x9XkM+T5xpvcxEJEhSjhJA3y/+XUcfRP0QpfPd3WSm93f8UyqnqiO3ea
KrC8czIZPro45IoT4j3rnJ6b0SJOozgDo+1X</vt:lpwstr>
  </property>
  <property fmtid="{D5CDD505-2E9C-101B-9397-08002B2CF9AE}" pid="8" name="_2015_ms_pID_7253432">
    <vt:lpwstr>/GU629x7MRe7OoH9M5iV3JE=</vt:lpwstr>
  </property>
  <property fmtid="{D5CDD505-2E9C-101B-9397-08002B2CF9AE}" pid="9" name="KSOProductBuildVer">
    <vt:lpwstr>2052-12.1.0.15358</vt:lpwstr>
  </property>
  <property fmtid="{D5CDD505-2E9C-101B-9397-08002B2CF9AE}" pid="10" name="ICV">
    <vt:lpwstr>E52F471A1E8C406BB6B2F5F9B3663C21</vt:lpwstr>
  </property>
  <property fmtid="{D5CDD505-2E9C-101B-9397-08002B2CF9AE}" pid="11" name="_readonly">
    <vt:lpwstr/>
  </property>
  <property fmtid="{D5CDD505-2E9C-101B-9397-08002B2CF9AE}" pid="12" name="_change">
    <vt:lpwstr/>
  </property>
  <property fmtid="{D5CDD505-2E9C-101B-9397-08002B2CF9AE}" pid="13" name="_full-control">
    <vt:lpwstr/>
  </property>
  <property fmtid="{D5CDD505-2E9C-101B-9397-08002B2CF9AE}" pid="14" name="sflag">
    <vt:lpwstr>1687742058</vt:lpwstr>
  </property>
</Properties>
</file>