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Work_project\2021项目对接\08-03 希慧水滴安心定时邮件\"/>
    </mc:Choice>
  </mc:AlternateContent>
  <xr:revisionPtr revIDLastSave="0" documentId="13_ncr:1_{5E233592-A499-4016-A42B-E07508F04C38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安心渠道安心产品" sheetId="1" r:id="rId1"/>
    <sheet name="水滴渠道安心产品" sheetId="2" r:id="rId2"/>
    <sheet name="水滴渠道水滴产品" sheetId="3" r:id="rId3"/>
  </sheets>
  <definedNames>
    <definedName name="_xlnm._FilterDatabase" localSheetId="2" hidden="1">水滴渠道水滴产品!$A$1:$E$49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<sst xmlns="http://schemas.openxmlformats.org/spreadsheetml/2006/main" count="247" uniqueCount="178">
  <si>
    <t>项目名称</t>
    <phoneticPr fontId="1" type="noConversion"/>
  </si>
  <si>
    <t>产品标识码</t>
    <phoneticPr fontId="1" type="noConversion"/>
  </si>
  <si>
    <t>插件地址</t>
    <phoneticPr fontId="1" type="noConversion"/>
  </si>
  <si>
    <t>插件ID</t>
    <phoneticPr fontId="1" type="noConversion"/>
  </si>
  <si>
    <t>产品名称</t>
    <phoneticPr fontId="1" type="noConversion"/>
  </si>
  <si>
    <t>永诚财险水滴2020重疾险服务</t>
  </si>
  <si>
    <t>I21BD3</t>
    <phoneticPr fontId="1" type="noConversion"/>
  </si>
  <si>
    <t>https://healthlink.udesk.cn/im_client/?web_plugin_id=114653&amp;group_id=94295</t>
    <phoneticPr fontId="1" type="noConversion"/>
  </si>
  <si>
    <t>华农水滴家庭版百万医疗服务</t>
    <phoneticPr fontId="1" type="noConversion"/>
  </si>
  <si>
    <t>I21BB5</t>
    <phoneticPr fontId="1" type="noConversion"/>
  </si>
  <si>
    <t>https://healthlink.udesk.cn/im_client/?web_plugin_id=114613&amp;group_id=94295</t>
    <phoneticPr fontId="1" type="noConversion"/>
  </si>
  <si>
    <t>利宝水滴百万医疗服务</t>
    <phoneticPr fontId="1" type="noConversion"/>
  </si>
  <si>
    <t>I21BA6</t>
    <phoneticPr fontId="1" type="noConversion"/>
  </si>
  <si>
    <t>https://healthlink.udesk.cn/im_client/?web_plugin_id=114573&amp;group_id=94295</t>
    <phoneticPr fontId="1" type="noConversion"/>
  </si>
  <si>
    <t>永安财水滴百万医疗服务</t>
    <phoneticPr fontId="1" type="noConversion"/>
  </si>
  <si>
    <t>I21BA4</t>
    <phoneticPr fontId="1" type="noConversion"/>
  </si>
  <si>
    <t>https://healthlink.udesk.cn/im_client/?web_plugin_id=114553&amp;group_id=94295</t>
    <phoneticPr fontId="1" type="noConversion"/>
  </si>
  <si>
    <t>安心全能守护保增值服务</t>
    <phoneticPr fontId="1" type="noConversion"/>
  </si>
  <si>
    <t>I21AB5</t>
    <phoneticPr fontId="1" type="noConversion"/>
  </si>
  <si>
    <t>https://healthlink.udesk.cn/im_client/?web_plugin_id=113483&amp;group_id=94295</t>
    <phoneticPr fontId="1" type="noConversion"/>
  </si>
  <si>
    <t>安心百万医疗2020增值服务</t>
    <phoneticPr fontId="1" type="noConversion"/>
  </si>
  <si>
    <t>I21AB4</t>
    <phoneticPr fontId="1" type="noConversion"/>
  </si>
  <si>
    <t>https://healthlink.udesk.cn/im_client/?web_plugin_id=113473&amp;group_id=94295</t>
    <phoneticPr fontId="1" type="noConversion"/>
  </si>
  <si>
    <t>安心百万医疗2019增值服务-138</t>
    <phoneticPr fontId="1" type="noConversion"/>
  </si>
  <si>
    <t>I20AJ2</t>
    <phoneticPr fontId="1" type="noConversion"/>
  </si>
  <si>
    <t>https://healthlink.udesk.cn/im_client/?web_plugin_id=113463&amp;group_id=94295</t>
    <phoneticPr fontId="1" type="noConversion"/>
  </si>
  <si>
    <t>安心百万医疗2019增值服务</t>
    <phoneticPr fontId="1" type="noConversion"/>
  </si>
  <si>
    <t>I19BH3</t>
    <phoneticPr fontId="1" type="noConversion"/>
  </si>
  <si>
    <t>https://healthlink.udesk.cn/im_client/?web_plugin_id=113453&amp;group_id=94295</t>
    <phoneticPr fontId="1" type="noConversion"/>
  </si>
  <si>
    <t>安心百万医疗险热卖版2019增值服务</t>
    <phoneticPr fontId="1" type="noConversion"/>
  </si>
  <si>
    <t>I19BO8</t>
    <phoneticPr fontId="1" type="noConversion"/>
  </si>
  <si>
    <t>https://healthlink.udesk.cn/im_client/?web_plugin_id=113443&amp;group_id=94295</t>
    <phoneticPr fontId="1" type="noConversion"/>
  </si>
  <si>
    <t>安心百万医疗2019增值服务-新</t>
    <phoneticPr fontId="1" type="noConversion"/>
  </si>
  <si>
    <t>I19BO3</t>
    <phoneticPr fontId="1" type="noConversion"/>
  </si>
  <si>
    <t>https://healthlink.udesk.cn/im_client/?web_plugin_id=111963&amp;group_id=94295</t>
    <phoneticPr fontId="1" type="noConversion"/>
  </si>
  <si>
    <t>安心百万医疗2019增值服务-在线健康咨询</t>
    <phoneticPr fontId="1" type="noConversion"/>
  </si>
  <si>
    <t>https://healthlink.udesk.cn/im_client/?web_plugin_id=90101&amp;group_id=94295</t>
    <phoneticPr fontId="1" type="noConversion"/>
  </si>
  <si>
    <t>平安水滴2021百万医疗服务</t>
    <phoneticPr fontId="1" type="noConversion"/>
  </si>
  <si>
    <t>I21AX1</t>
    <phoneticPr fontId="1" type="noConversion"/>
  </si>
  <si>
    <t>https://healthlink.udesk.cn/im_client/?web_plugin_id=114423&amp;group_id=94295</t>
    <phoneticPr fontId="1" type="noConversion"/>
  </si>
  <si>
    <t>泰康在线水滴2021百万医疗服务</t>
    <phoneticPr fontId="1" type="noConversion"/>
  </si>
  <si>
    <t>I21AV1</t>
    <phoneticPr fontId="1" type="noConversion"/>
  </si>
  <si>
    <t>https://healthlink.udesk.cn/im_client/?web_plugin_id=114363&amp;group_id=94295</t>
    <phoneticPr fontId="1" type="noConversion"/>
  </si>
  <si>
    <t>太平财水滴百万医疗险基础版服务</t>
    <phoneticPr fontId="1" type="noConversion"/>
  </si>
  <si>
    <t>I21AS7</t>
    <phoneticPr fontId="1" type="noConversion"/>
  </si>
  <si>
    <t>https://healthlink.udesk.cn/im_client/?web_plugin_id=114323&amp;group_id=94295</t>
    <phoneticPr fontId="1" type="noConversion"/>
  </si>
  <si>
    <t>太平财水滴百万医疗险普惠版服务</t>
    <phoneticPr fontId="1" type="noConversion"/>
  </si>
  <si>
    <t>I21AS6</t>
    <phoneticPr fontId="1" type="noConversion"/>
  </si>
  <si>
    <t>https://healthlink.udesk.cn/im_client/?web_plugin_id=114313&amp;group_id=94295</t>
    <phoneticPr fontId="1" type="noConversion"/>
  </si>
  <si>
    <t>平安水滴百万医疗意外组合险服务</t>
    <phoneticPr fontId="1" type="noConversion"/>
  </si>
  <si>
    <t>I21AS1</t>
    <phoneticPr fontId="1" type="noConversion"/>
  </si>
  <si>
    <t>https://healthlink.udesk.cn/im_client/?web_plugin_id=114303&amp;group_id=94295</t>
    <phoneticPr fontId="1" type="noConversion"/>
  </si>
  <si>
    <t>国寿财险水滴2021百万医疗服务</t>
    <phoneticPr fontId="1" type="noConversion"/>
  </si>
  <si>
    <t>I21AO2</t>
    <phoneticPr fontId="1" type="noConversion"/>
  </si>
  <si>
    <t>https://healthlink.udesk.cn/im_client/?web_plugin_id=114183&amp;group_id=94295</t>
    <phoneticPr fontId="1" type="noConversion"/>
  </si>
  <si>
    <t>人保财水滴2020百万医疗服务</t>
    <phoneticPr fontId="1" type="noConversion"/>
  </si>
  <si>
    <t>I21AH8</t>
    <phoneticPr fontId="1" type="noConversion"/>
  </si>
  <si>
    <t>https://healthlink.udesk.cn/im_client/?web_plugin_id=113903&amp;group_id=94295</t>
    <phoneticPr fontId="1" type="noConversion"/>
  </si>
  <si>
    <t>华农水滴2021百万医疗服务</t>
    <phoneticPr fontId="1" type="noConversion"/>
  </si>
  <si>
    <t>I20CH5</t>
    <phoneticPr fontId="1" type="noConversion"/>
  </si>
  <si>
    <t>https://healthlink.udesk.cn/im_client/?web_plugin_id=113893&amp;group_id=94295</t>
    <phoneticPr fontId="1" type="noConversion"/>
  </si>
  <si>
    <t>众安财险水滴2021百万医疗服务</t>
    <phoneticPr fontId="1" type="noConversion"/>
  </si>
  <si>
    <t>I21AE8</t>
    <phoneticPr fontId="1" type="noConversion"/>
  </si>
  <si>
    <t>https://healthlink.udesk.cn/im_client/?web_plugin_id=113623&amp;group_id=94295</t>
    <phoneticPr fontId="1" type="noConversion"/>
  </si>
  <si>
    <t>永安水滴少儿百万医疗服务</t>
    <phoneticPr fontId="1" type="noConversion"/>
  </si>
  <si>
    <t>I21AD7</t>
  </si>
  <si>
    <t>https://healthlink.udesk.cn/im_client/?web_plugin_id=113573&amp;group_id=94295</t>
    <phoneticPr fontId="1" type="noConversion"/>
  </si>
  <si>
    <t>安盛天平水滴2021百万医疗服务</t>
    <phoneticPr fontId="1" type="noConversion"/>
  </si>
  <si>
    <t>I21AA9</t>
    <phoneticPr fontId="1" type="noConversion"/>
  </si>
  <si>
    <t>https://healthlink.udesk.cn/im_client/?web_plugin_id=113433&amp;group_id=94295</t>
    <phoneticPr fontId="1" type="noConversion"/>
  </si>
  <si>
    <t>永诚财险水滴2021重疾险服务</t>
    <phoneticPr fontId="1" type="noConversion"/>
  </si>
  <si>
    <t>I20CL6</t>
    <phoneticPr fontId="1" type="noConversion"/>
  </si>
  <si>
    <t>https://healthlink.udesk.cn/im_client/?web_plugin_id=113353&amp;group_id=94295</t>
    <phoneticPr fontId="1" type="noConversion"/>
  </si>
  <si>
    <t>永安财水滴2021百万医疗服务</t>
    <phoneticPr fontId="1" type="noConversion"/>
  </si>
  <si>
    <t>I20CL4</t>
    <phoneticPr fontId="1" type="noConversion"/>
  </si>
  <si>
    <t>https://healthlink.udesk.cn/im_client/?web_plugin_id=113323&amp;group_id=94295</t>
    <phoneticPr fontId="1" type="noConversion"/>
  </si>
  <si>
    <t>人保财水滴2021百万医疗服务</t>
    <phoneticPr fontId="1" type="noConversion"/>
  </si>
  <si>
    <t>I20CL1</t>
    <phoneticPr fontId="1" type="noConversion"/>
  </si>
  <si>
    <t>https://healthlink.udesk.cn/im_client/?web_plugin_id=113313&amp;group_id=94295</t>
    <phoneticPr fontId="1" type="noConversion"/>
  </si>
  <si>
    <t>阳光财水滴2021百万医疗服务</t>
    <phoneticPr fontId="1" type="noConversion"/>
  </si>
  <si>
    <t>I20CL0</t>
    <phoneticPr fontId="1" type="noConversion"/>
  </si>
  <si>
    <t>https://healthlink.udesk.cn/im_client/?web_plugin_id=113303&amp;group_id=94295</t>
    <phoneticPr fontId="1" type="noConversion"/>
  </si>
  <si>
    <t>中华联合财险水滴2021重疾险服务</t>
    <phoneticPr fontId="1" type="noConversion"/>
  </si>
  <si>
    <t>I20CK2</t>
    <phoneticPr fontId="1" type="noConversion"/>
  </si>
  <si>
    <t>https://healthlink.udesk.cn/im_client/?web_plugin_id=113213&amp;group_id=94295</t>
    <phoneticPr fontId="1" type="noConversion"/>
  </si>
  <si>
    <t>利宝水滴2021重疾险服务</t>
    <phoneticPr fontId="1" type="noConversion"/>
  </si>
  <si>
    <t>I20CK1</t>
    <phoneticPr fontId="1" type="noConversion"/>
  </si>
  <si>
    <t>https://healthlink.udesk.cn/im_client/?web_plugin_id=113203&amp;group_id=94295</t>
    <phoneticPr fontId="1" type="noConversion"/>
  </si>
  <si>
    <t>太平财水滴2020百万医疗服务</t>
    <phoneticPr fontId="1" type="noConversion"/>
  </si>
  <si>
    <t>I20AH5</t>
    <phoneticPr fontId="1" type="noConversion"/>
  </si>
  <si>
    <t>https://healthlink.udesk.cn/im_client/?web_plugin_id=111163&amp;group_id=94295</t>
    <phoneticPr fontId="1" type="noConversion"/>
  </si>
  <si>
    <t>太平财水滴2020百万医疗服务sy1</t>
    <phoneticPr fontId="1" type="noConversion"/>
  </si>
  <si>
    <t>I20BE8</t>
    <phoneticPr fontId="1" type="noConversion"/>
  </si>
  <si>
    <t>https://healthlink.udesk.cn/im_client/?web_plugin_id=111843&amp;group_id=94295</t>
    <phoneticPr fontId="1" type="noConversion"/>
  </si>
  <si>
    <t>水滴保健康咨询增值服务-在线健康咨询</t>
    <phoneticPr fontId="1" type="noConversion"/>
  </si>
  <si>
    <t>I18AJ0</t>
    <phoneticPr fontId="1" type="noConversion"/>
  </si>
  <si>
    <t>https://healthlink.udesk.cn/im_client/?web_plugin_id=86611&amp;group_id=94295</t>
    <phoneticPr fontId="1" type="noConversion"/>
  </si>
  <si>
    <t>水滴保健康咨询增值服务</t>
    <phoneticPr fontId="1" type="noConversion"/>
  </si>
  <si>
    <t>https://healthlink.udesk.cn/im_client/?web_plugin_id=111193&amp;group_id=94295</t>
    <phoneticPr fontId="1" type="noConversion"/>
  </si>
  <si>
    <t>永安水滴少儿意外险服务</t>
    <phoneticPr fontId="1" type="noConversion"/>
  </si>
  <si>
    <t>I20CC2</t>
    <phoneticPr fontId="1" type="noConversion"/>
  </si>
  <si>
    <t>https://healthlink.udesk.cn/im_client/?web_plugin_id=112633&amp;group_id=94295</t>
    <phoneticPr fontId="1" type="noConversion"/>
  </si>
  <si>
    <t>安联财险水滴2020百万医疗服务</t>
  </si>
  <si>
    <t>I20CE8</t>
    <phoneticPr fontId="1" type="noConversion"/>
  </si>
  <si>
    <t>https://healthlink.udesk.cn/im_client/?web_plugin_id=112733&amp;group_id=94295</t>
    <phoneticPr fontId="1" type="noConversion"/>
  </si>
  <si>
    <t>国寿财险水滴2020百万医疗服务</t>
    <phoneticPr fontId="1" type="noConversion"/>
  </si>
  <si>
    <t>I20BX6</t>
    <phoneticPr fontId="1" type="noConversion"/>
  </si>
  <si>
    <t>https://healthlink.udesk.cn/im_client/?web_plugin_id=112323&amp;group_id=94295</t>
    <phoneticPr fontId="1" type="noConversion"/>
  </si>
  <si>
    <t>人保财险水滴短期重疾险增值服务</t>
    <phoneticPr fontId="1" type="noConversion"/>
  </si>
  <si>
    <t>I20BS2</t>
    <phoneticPr fontId="1" type="noConversion"/>
  </si>
  <si>
    <t>https://healthlink.udesk.cn/im_client/?web_plugin_id=112233&amp;group_id=94295</t>
    <phoneticPr fontId="1" type="noConversion"/>
  </si>
  <si>
    <t>大地水滴2020百万医疗服务</t>
    <phoneticPr fontId="1" type="noConversion"/>
  </si>
  <si>
    <t>I20BO6</t>
    <phoneticPr fontId="1" type="noConversion"/>
  </si>
  <si>
    <t>https://healthlink.udesk.cn/im_client/?web_plugin_id=111973&amp;group_id=94295</t>
    <phoneticPr fontId="1" type="noConversion"/>
  </si>
  <si>
    <t>安盛天平水滴2020百万医疗服务</t>
    <phoneticPr fontId="1" type="noConversion"/>
  </si>
  <si>
    <t>I20BK7</t>
    <phoneticPr fontId="1" type="noConversion"/>
  </si>
  <si>
    <t>https://healthlink.udesk.cn/im_client/?web_plugin_id=111933&amp;group_id=94295</t>
    <phoneticPr fontId="1" type="noConversion"/>
  </si>
  <si>
    <t>华农水滴2020百万医疗服务</t>
    <phoneticPr fontId="1" type="noConversion"/>
  </si>
  <si>
    <t>I20BA5</t>
    <phoneticPr fontId="1" type="noConversion"/>
  </si>
  <si>
    <t>https://healthlink.udesk.cn/im_client/?web_plugin_id=111873&amp;group_id=94295</t>
    <phoneticPr fontId="1" type="noConversion"/>
  </si>
  <si>
    <t>人保财险水滴百万医疗服务sy3</t>
    <phoneticPr fontId="1" type="noConversion"/>
  </si>
  <si>
    <t>I20BE7</t>
    <phoneticPr fontId="1" type="noConversion"/>
  </si>
  <si>
    <t>https://healthlink.udesk.cn/im_client/?web_plugin_id=111833&amp;group_id=94295</t>
    <phoneticPr fontId="1" type="noConversion"/>
  </si>
  <si>
    <t>人保财险水滴百万医疗服务sy1</t>
    <phoneticPr fontId="1" type="noConversion"/>
  </si>
  <si>
    <t>I20BE9</t>
    <phoneticPr fontId="1" type="noConversion"/>
  </si>
  <si>
    <t>https://healthlink.udesk.cn/im_client/?web_plugin_id=111823&amp;group_id=94295</t>
    <phoneticPr fontId="1" type="noConversion"/>
  </si>
  <si>
    <t>横琴水滴百万医疗服务六年期fg</t>
    <phoneticPr fontId="1" type="noConversion"/>
  </si>
  <si>
    <t>I20BE1</t>
    <phoneticPr fontId="1" type="noConversion"/>
  </si>
  <si>
    <t>https://healthlink.udesk.cn/im_client/?web_plugin_id=111773&amp;group_id=94295</t>
    <phoneticPr fontId="1" type="noConversion"/>
  </si>
  <si>
    <t>横琴水滴百万医疗服务六年期nj</t>
    <phoneticPr fontId="1" type="noConversion"/>
  </si>
  <si>
    <t>I20BE2</t>
    <phoneticPr fontId="1" type="noConversion"/>
  </si>
  <si>
    <t>https://healthlink.udesk.cn/im_client/?web_plugin_id=111763&amp;group_id=94295</t>
    <phoneticPr fontId="1" type="noConversion"/>
  </si>
  <si>
    <t>太平养老水滴百万医疗服务六年期</t>
    <phoneticPr fontId="1" type="noConversion"/>
  </si>
  <si>
    <t>I20BE3</t>
    <phoneticPr fontId="1" type="noConversion"/>
  </si>
  <si>
    <t>https://healthlink.udesk.cn/im_client/?web_plugin_id=111753&amp;group_id=94295</t>
    <phoneticPr fontId="1" type="noConversion"/>
  </si>
  <si>
    <t>永诚财险水滴短期重疾险增值服务</t>
    <phoneticPr fontId="1" type="noConversion"/>
  </si>
  <si>
    <t>I20BR5</t>
    <phoneticPr fontId="1" type="noConversion"/>
  </si>
  <si>
    <t>https://healthlink.udesk.cn/im_client/?web_plugin_id=112193&amp;group_id=94295</t>
    <phoneticPr fontId="1" type="noConversion"/>
  </si>
  <si>
    <t>水滴长险会员权益包赠送服务</t>
    <phoneticPr fontId="1" type="noConversion"/>
  </si>
  <si>
    <t>I20BI7</t>
    <phoneticPr fontId="1" type="noConversion"/>
  </si>
  <si>
    <t>https://healthlink.udesk.cn/im_client/?web_plugin_id=111943&amp;group_id=94295</t>
    <phoneticPr fontId="1" type="noConversion"/>
  </si>
  <si>
    <t>大地水滴百万医疗服务</t>
    <phoneticPr fontId="1" type="noConversion"/>
  </si>
  <si>
    <t>I20AB4</t>
    <phoneticPr fontId="1" type="noConversion"/>
  </si>
  <si>
    <t>https://healthlink.udesk.cn/im_client/?web_plugin_id=111173&amp;group_id=94295</t>
    <phoneticPr fontId="1" type="noConversion"/>
  </si>
  <si>
    <t>众安财险水滴2020百万医疗服务</t>
    <phoneticPr fontId="1" type="noConversion"/>
  </si>
  <si>
    <t>I20BN5</t>
    <phoneticPr fontId="1" type="noConversion"/>
  </si>
  <si>
    <t>https://healthlink.udesk.cn/im_client/?web_plugin_id=112043&amp;group_id=94295</t>
    <phoneticPr fontId="1" type="noConversion"/>
  </si>
  <si>
    <t>平安水滴2020百万医疗服务</t>
    <phoneticPr fontId="1" type="noConversion"/>
  </si>
  <si>
    <t>I20AI1</t>
    <phoneticPr fontId="1" type="noConversion"/>
  </si>
  <si>
    <t>https://healthlink.udesk.cn/im_client/?web_plugin_id=111153&amp;group_id=94295</t>
    <phoneticPr fontId="1" type="noConversion"/>
  </si>
  <si>
    <t>https://healthlink.udesk.cn/im_client/?web_plugin_id=109753&amp;group_id=94295</t>
    <phoneticPr fontId="1" type="noConversion"/>
  </si>
  <si>
    <t>https://healthlink.udesk.cn/im_client/?web_plugin_id=112883&amp;group_id=94295</t>
    <phoneticPr fontId="1" type="noConversion"/>
  </si>
  <si>
    <t>大地水滴2021百万医疗服务</t>
    <phoneticPr fontId="1" type="noConversion"/>
  </si>
  <si>
    <t>I20CH6</t>
    <phoneticPr fontId="1" type="noConversion"/>
  </si>
  <si>
    <t>https://healthlink.udesk.cn/im_client/?web_plugin_id=112873&amp;group_id=94295</t>
    <phoneticPr fontId="1" type="noConversion"/>
  </si>
  <si>
    <t>太平财险水滴2021百万医疗服务</t>
    <phoneticPr fontId="1" type="noConversion"/>
  </si>
  <si>
    <t>I20CH7</t>
    <phoneticPr fontId="1" type="noConversion"/>
  </si>
  <si>
    <t>https://healthlink.udesk.cn/im_client/?web_plugin_id=112863&amp;group_id=94295</t>
    <phoneticPr fontId="1" type="noConversion"/>
  </si>
  <si>
    <t>利宝水滴百万医疗组合险服务</t>
    <phoneticPr fontId="1" type="noConversion"/>
  </si>
  <si>
    <t>I21AI1</t>
    <phoneticPr fontId="1" type="noConversion"/>
  </si>
  <si>
    <t>https://healthlink.udesk.cn/im_client/?web_plugin_id=113913&amp;group_id=94295</t>
    <phoneticPr fontId="1" type="noConversion"/>
  </si>
  <si>
    <t>安心财水滴百万医疗服务</t>
    <phoneticPr fontId="1" type="noConversion"/>
  </si>
  <si>
    <t>I19AB7</t>
    <phoneticPr fontId="1" type="noConversion"/>
  </si>
  <si>
    <t>https://healthlink.udesk.cn/im_client/?web_plugin_id=111183&amp;group_id=94295</t>
    <phoneticPr fontId="1" type="noConversion"/>
  </si>
  <si>
    <t>项目编码</t>
    <phoneticPr fontId="1" type="noConversion"/>
  </si>
  <si>
    <t>COM18C05B031</t>
  </si>
  <si>
    <t>COM19706B031</t>
  </si>
  <si>
    <t>COM19706B031</t>
    <phoneticPr fontId="1" type="noConversion"/>
  </si>
  <si>
    <t>COM18C05B031</t>
    <phoneticPr fontId="1" type="noConversion"/>
  </si>
  <si>
    <t>华农水滴2021癌症医疗险服务</t>
    <phoneticPr fontId="1" type="noConversion"/>
  </si>
  <si>
    <t>I21BG7</t>
    <phoneticPr fontId="1" type="noConversion"/>
  </si>
  <si>
    <t>https://healthlink.udesk.cn/im_client/?web_plugin_id=114753&amp;group_id=94295</t>
    <phoneticPr fontId="1" type="noConversion"/>
  </si>
  <si>
    <t>平安水滴升级版百万医疗服务</t>
    <phoneticPr fontId="1" type="noConversion"/>
  </si>
  <si>
    <t>I21BG8</t>
    <phoneticPr fontId="1" type="noConversion"/>
  </si>
  <si>
    <t>https://healthlink.udesk.cn/im_client/?web_plugin_id=114743&amp;group_id=94295</t>
    <phoneticPr fontId="1" type="noConversion"/>
  </si>
  <si>
    <t>华农水滴先享版百万医疗险服务</t>
    <phoneticPr fontId="1" type="noConversion"/>
  </si>
  <si>
    <t>I21BF6</t>
    <phoneticPr fontId="1" type="noConversion"/>
  </si>
  <si>
    <t>https://healthlink.udesk.cn/im_client/?web_plugin_id=114693&amp;group_id=94295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</si>
</sst>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2" borderId="0" xfId="0" applyFill="1"/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healthlink.udesk.cn/im_client/?web_plugin_id=113463&amp;group_id=94295" TargetMode="External"/><Relationship Id="rId7" Type="http://schemas.openxmlformats.org/officeDocument/2006/relationships/hyperlink" Target="https://healthlink.udesk.cn/im_client/?web_plugin_id=90101&amp;group_id=94295" TargetMode="External"/><Relationship Id="rId2" Type="http://schemas.openxmlformats.org/officeDocument/2006/relationships/hyperlink" Target="https://healthlink.udesk.cn/im_client/?web_plugin_id=113473&amp;group_id=94295" TargetMode="External"/><Relationship Id="rId1" Type="http://schemas.openxmlformats.org/officeDocument/2006/relationships/hyperlink" Target="https://healthlink.udesk.cn/im_client/?web_plugin_id=113483&amp;group_id=94295" TargetMode="External"/><Relationship Id="rId6" Type="http://schemas.openxmlformats.org/officeDocument/2006/relationships/hyperlink" Target="https://healthlink.udesk.cn/im_client/?web_plugin_id=111963&amp;group_id=94295" TargetMode="External"/><Relationship Id="rId5" Type="http://schemas.openxmlformats.org/officeDocument/2006/relationships/hyperlink" Target="https://healthlink.udesk.cn/im_client/?web_plugin_id=113443&amp;group_id=94295" TargetMode="External"/><Relationship Id="rId4" Type="http://schemas.openxmlformats.org/officeDocument/2006/relationships/hyperlink" Target="https://healthlink.udesk.cn/im_client/?web_plugin_id=113453&amp;group_id=9429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ealthlink.udesk.cn/im_client/?web_plugin_id=111183&amp;group_id=94295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healthlink.udesk.cn/im_client/?web_plugin_id=113623&amp;group_id=94295" TargetMode="External"/><Relationship Id="rId18" Type="http://schemas.openxmlformats.org/officeDocument/2006/relationships/hyperlink" Target="https://healthlink.udesk.cn/im_client/?web_plugin_id=113313&amp;group_id=94295" TargetMode="External"/><Relationship Id="rId26" Type="http://schemas.openxmlformats.org/officeDocument/2006/relationships/hyperlink" Target="https://healthlink.udesk.cn/im_client/?web_plugin_id=112633&amp;group_id=94295" TargetMode="External"/><Relationship Id="rId39" Type="http://schemas.openxmlformats.org/officeDocument/2006/relationships/hyperlink" Target="https://healthlink.udesk.cn/im_client/?web_plugin_id=111943&amp;group_id=94295" TargetMode="External"/><Relationship Id="rId21" Type="http://schemas.openxmlformats.org/officeDocument/2006/relationships/hyperlink" Target="https://healthlink.udesk.cn/im_client/?web_plugin_id=113203&amp;group_id=94295" TargetMode="External"/><Relationship Id="rId34" Type="http://schemas.openxmlformats.org/officeDocument/2006/relationships/hyperlink" Target="https://healthlink.udesk.cn/im_client/?web_plugin_id=111823&amp;group_id=94295" TargetMode="External"/><Relationship Id="rId42" Type="http://schemas.openxmlformats.org/officeDocument/2006/relationships/hyperlink" Target="https://healthlink.udesk.cn/im_client/?web_plugin_id=111153&amp;group_id=94295" TargetMode="External"/><Relationship Id="rId47" Type="http://schemas.openxmlformats.org/officeDocument/2006/relationships/hyperlink" Target="https://healthlink.udesk.cn/im_client/?web_plugin_id=113913&amp;group_id=94295" TargetMode="External"/><Relationship Id="rId50" Type="http://schemas.openxmlformats.org/officeDocument/2006/relationships/hyperlink" Target="https://healthlink.udesk.cn/im_client/?web_plugin_id=114693&amp;group_id=94295" TargetMode="External"/><Relationship Id="rId7" Type="http://schemas.openxmlformats.org/officeDocument/2006/relationships/hyperlink" Target="https://healthlink.udesk.cn/im_client/?web_plugin_id=114323&amp;group_id=94295" TargetMode="External"/><Relationship Id="rId2" Type="http://schemas.openxmlformats.org/officeDocument/2006/relationships/hyperlink" Target="https://healthlink.udesk.cn/im_client/?web_plugin_id=114653&amp;group_id=94295" TargetMode="External"/><Relationship Id="rId16" Type="http://schemas.openxmlformats.org/officeDocument/2006/relationships/hyperlink" Target="https://healthlink.udesk.cn/im_client/?web_plugin_id=113353&amp;group_id=94295" TargetMode="External"/><Relationship Id="rId29" Type="http://schemas.openxmlformats.org/officeDocument/2006/relationships/hyperlink" Target="https://healthlink.udesk.cn/im_client/?web_plugin_id=112233&amp;group_id=94295" TargetMode="External"/><Relationship Id="rId11" Type="http://schemas.openxmlformats.org/officeDocument/2006/relationships/hyperlink" Target="https://healthlink.udesk.cn/im_client/?web_plugin_id=113903&amp;group_id=94295" TargetMode="External"/><Relationship Id="rId24" Type="http://schemas.openxmlformats.org/officeDocument/2006/relationships/hyperlink" Target="https://healthlink.udesk.cn/im_client/?web_plugin_id=86611&amp;group_id=94295" TargetMode="External"/><Relationship Id="rId32" Type="http://schemas.openxmlformats.org/officeDocument/2006/relationships/hyperlink" Target="https://healthlink.udesk.cn/im_client/?web_plugin_id=111873&amp;group_id=94295" TargetMode="External"/><Relationship Id="rId37" Type="http://schemas.openxmlformats.org/officeDocument/2006/relationships/hyperlink" Target="https://healthlink.udesk.cn/im_client/?web_plugin_id=111753&amp;group_id=94295" TargetMode="External"/><Relationship Id="rId40" Type="http://schemas.openxmlformats.org/officeDocument/2006/relationships/hyperlink" Target="https://healthlink.udesk.cn/im_client/?web_plugin_id=111173&amp;group_id=94295" TargetMode="External"/><Relationship Id="rId45" Type="http://schemas.openxmlformats.org/officeDocument/2006/relationships/hyperlink" Target="https://healthlink.udesk.cn/im_client/?web_plugin_id=112873&amp;group_id=94295" TargetMode="External"/><Relationship Id="rId5" Type="http://schemas.openxmlformats.org/officeDocument/2006/relationships/hyperlink" Target="https://healthlink.udesk.cn/im_client/?web_plugin_id=114423&amp;group_id=94295" TargetMode="External"/><Relationship Id="rId15" Type="http://schemas.openxmlformats.org/officeDocument/2006/relationships/hyperlink" Target="https://healthlink.udesk.cn/im_client/?web_plugin_id=113433&amp;group_id=94295" TargetMode="External"/><Relationship Id="rId23" Type="http://schemas.openxmlformats.org/officeDocument/2006/relationships/hyperlink" Target="https://healthlink.udesk.cn/im_client/?web_plugin_id=111843&amp;group_id=94295" TargetMode="External"/><Relationship Id="rId28" Type="http://schemas.openxmlformats.org/officeDocument/2006/relationships/hyperlink" Target="https://healthlink.udesk.cn/im_client/?web_plugin_id=112323&amp;group_id=94295" TargetMode="External"/><Relationship Id="rId36" Type="http://schemas.openxmlformats.org/officeDocument/2006/relationships/hyperlink" Target="https://healthlink.udesk.cn/im_client/?web_plugin_id=111763&amp;group_id=94295" TargetMode="External"/><Relationship Id="rId49" Type="http://schemas.openxmlformats.org/officeDocument/2006/relationships/hyperlink" Target="https://healthlink.udesk.cn/im_client/?web_plugin_id=114743&amp;group_id=94295" TargetMode="External"/><Relationship Id="rId10" Type="http://schemas.openxmlformats.org/officeDocument/2006/relationships/hyperlink" Target="https://healthlink.udesk.cn/im_client/?web_plugin_id=114183&amp;group_id=94295" TargetMode="External"/><Relationship Id="rId19" Type="http://schemas.openxmlformats.org/officeDocument/2006/relationships/hyperlink" Target="https://healthlink.udesk.cn/im_client/?web_plugin_id=113303&amp;group_id=94295" TargetMode="External"/><Relationship Id="rId31" Type="http://schemas.openxmlformats.org/officeDocument/2006/relationships/hyperlink" Target="https://healthlink.udesk.cn/im_client/?web_plugin_id=111933&amp;group_id=94295" TargetMode="External"/><Relationship Id="rId44" Type="http://schemas.openxmlformats.org/officeDocument/2006/relationships/hyperlink" Target="https://healthlink.udesk.cn/im_client/?web_plugin_id=112883&amp;group_id=94295" TargetMode="External"/><Relationship Id="rId4" Type="http://schemas.openxmlformats.org/officeDocument/2006/relationships/hyperlink" Target="https://healthlink.udesk.cn/im_client/?web_plugin_id=114553&amp;group_id=94295" TargetMode="External"/><Relationship Id="rId9" Type="http://schemas.openxmlformats.org/officeDocument/2006/relationships/hyperlink" Target="https://healthlink.udesk.cn/im_client/?web_plugin_id=114303&amp;group_id=94295" TargetMode="External"/><Relationship Id="rId14" Type="http://schemas.openxmlformats.org/officeDocument/2006/relationships/hyperlink" Target="https://healthlink.udesk.cn/im_client/?web_plugin_id=113573&amp;group_id=94295" TargetMode="External"/><Relationship Id="rId22" Type="http://schemas.openxmlformats.org/officeDocument/2006/relationships/hyperlink" Target="https://healthlink.udesk.cn/im_client/?web_plugin_id=111163&amp;group_id=94295" TargetMode="External"/><Relationship Id="rId27" Type="http://schemas.openxmlformats.org/officeDocument/2006/relationships/hyperlink" Target="https://healthlink.udesk.cn/im_client/?web_plugin_id=112733&amp;group_id=94295" TargetMode="External"/><Relationship Id="rId30" Type="http://schemas.openxmlformats.org/officeDocument/2006/relationships/hyperlink" Target="https://healthlink.udesk.cn/im_client/?web_plugin_id=111973&amp;group_id=94295" TargetMode="External"/><Relationship Id="rId35" Type="http://schemas.openxmlformats.org/officeDocument/2006/relationships/hyperlink" Target="https://healthlink.udesk.cn/im_client/?web_plugin_id=111773&amp;group_id=94295" TargetMode="External"/><Relationship Id="rId43" Type="http://schemas.openxmlformats.org/officeDocument/2006/relationships/hyperlink" Target="https://healthlink.udesk.cn/im_client/?web_plugin_id=109753&amp;group_id=94295" TargetMode="External"/><Relationship Id="rId48" Type="http://schemas.openxmlformats.org/officeDocument/2006/relationships/hyperlink" Target="https://healthlink.udesk.cn/im_client/?web_plugin_id=114753&amp;group_id=94295" TargetMode="External"/><Relationship Id="rId8" Type="http://schemas.openxmlformats.org/officeDocument/2006/relationships/hyperlink" Target="https://healthlink.udesk.cn/im_client/?web_plugin_id=114313&amp;group_id=94295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healthlink.udesk.cn/im_client/?web_plugin_id=114613&amp;group_id=94295" TargetMode="External"/><Relationship Id="rId12" Type="http://schemas.openxmlformats.org/officeDocument/2006/relationships/hyperlink" Target="https://healthlink.udesk.cn/im_client/?web_plugin_id=113893&amp;group_id=94295" TargetMode="External"/><Relationship Id="rId17" Type="http://schemas.openxmlformats.org/officeDocument/2006/relationships/hyperlink" Target="https://healthlink.udesk.cn/im_client/?web_plugin_id=113323&amp;group_id=94295" TargetMode="External"/><Relationship Id="rId25" Type="http://schemas.openxmlformats.org/officeDocument/2006/relationships/hyperlink" Target="https://healthlink.udesk.cn/im_client/?web_plugin_id=111193&amp;group_id=94295" TargetMode="External"/><Relationship Id="rId33" Type="http://schemas.openxmlformats.org/officeDocument/2006/relationships/hyperlink" Target="https://healthlink.udesk.cn/im_client/?web_plugin_id=111833&amp;group_id=94295" TargetMode="External"/><Relationship Id="rId38" Type="http://schemas.openxmlformats.org/officeDocument/2006/relationships/hyperlink" Target="https://healthlink.udesk.cn/im_client/?web_plugin_id=112193&amp;group_id=94295" TargetMode="External"/><Relationship Id="rId46" Type="http://schemas.openxmlformats.org/officeDocument/2006/relationships/hyperlink" Target="https://healthlink.udesk.cn/im_client/?web_plugin_id=112863&amp;group_id=94295" TargetMode="External"/><Relationship Id="rId20" Type="http://schemas.openxmlformats.org/officeDocument/2006/relationships/hyperlink" Target="https://healthlink.udesk.cn/im_client/?web_plugin_id=113213&amp;group_id=94295" TargetMode="External"/><Relationship Id="rId41" Type="http://schemas.openxmlformats.org/officeDocument/2006/relationships/hyperlink" Target="https://healthlink.udesk.cn/im_client/?web_plugin_id=112043&amp;group_id=94295" TargetMode="External"/><Relationship Id="rId1" Type="http://schemas.openxmlformats.org/officeDocument/2006/relationships/hyperlink" Target="https://healthlink.udesk.cn/im_client/?web_plugin_id=114573&amp;group_id=94295" TargetMode="External"/><Relationship Id="rId6" Type="http://schemas.openxmlformats.org/officeDocument/2006/relationships/hyperlink" Target="https://healthlink.udesk.cn/im_client/?web_plugin_id=114363&amp;group_id=94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21" sqref="C21"/>
    </sheetView>
  </sheetViews>
  <sheetFormatPr defaultRowHeight="14.25" x14ac:dyDescent="0.2"/>
  <cols>
    <col min="1" max="1" width="39.375" bestFit="1" customWidth="1"/>
    <col min="2" max="2" width="11" bestFit="1" customWidth="1"/>
    <col min="3" max="3" width="71.625" bestFit="1" customWidth="1"/>
    <col min="5" max="5" width="15.125" bestFit="1" customWidth="1"/>
  </cols>
  <sheetData>
    <row r="1" spans="1:5" x14ac:dyDescent="0.2">
      <c r="A1" t="s">
        <v>4</v>
      </c>
      <c r="B1" t="s">
        <v>1</v>
      </c>
      <c r="C1" t="s">
        <v>2</v>
      </c>
      <c r="D1" t="s">
        <v>3</v>
      </c>
      <c r="E1" t="s">
        <v>164</v>
      </c>
    </row>
    <row r="2" spans="1:5" x14ac:dyDescent="0.2">
      <c r="A2" t="s">
        <v>17</v>
      </c>
      <c r="B2" t="s">
        <v>18</v>
      </c>
      <c r="C2" s="1" t="s">
        <v>19</v>
      </c>
      <c r="D2">
        <v>113483</v>
      </c>
      <c r="E2" t="s">
        <v>167</v>
      </c>
    </row>
    <row r="3" spans="1:5" x14ac:dyDescent="0.2">
      <c r="A3" t="s">
        <v>20</v>
      </c>
      <c r="B3" t="s">
        <v>21</v>
      </c>
      <c r="C3" s="1" t="s">
        <v>22</v>
      </c>
      <c r="D3">
        <v>113473</v>
      </c>
      <c r="E3" t="s">
        <v>166</v>
      </c>
    </row>
    <row r="4" spans="1:5" x14ac:dyDescent="0.2">
      <c r="A4" t="s">
        <v>23</v>
      </c>
      <c r="B4" t="s">
        <v>24</v>
      </c>
      <c r="C4" s="1" t="s">
        <v>25</v>
      </c>
      <c r="D4">
        <v>113463</v>
      </c>
      <c r="E4" t="s">
        <v>166</v>
      </c>
    </row>
    <row r="5" spans="1:5" x14ac:dyDescent="0.2">
      <c r="A5" t="s">
        <v>26</v>
      </c>
      <c r="B5" t="s">
        <v>27</v>
      </c>
      <c r="C5" s="1" t="s">
        <v>28</v>
      </c>
      <c r="D5">
        <v>113453</v>
      </c>
      <c r="E5" t="s">
        <v>166</v>
      </c>
    </row>
    <row r="6" spans="1:5" x14ac:dyDescent="0.2">
      <c r="A6" t="s">
        <v>29</v>
      </c>
      <c r="B6" t="s">
        <v>30</v>
      </c>
      <c r="C6" s="1" t="s">
        <v>31</v>
      </c>
      <c r="D6">
        <v>113443</v>
      </c>
      <c r="E6" t="s">
        <v>166</v>
      </c>
    </row>
    <row r="7" spans="1:5" x14ac:dyDescent="0.2">
      <c r="A7" t="s">
        <v>32</v>
      </c>
      <c r="B7" t="s">
        <v>33</v>
      </c>
      <c r="C7" s="1" t="s">
        <v>34</v>
      </c>
      <c r="D7">
        <v>111963</v>
      </c>
      <c r="E7" t="s">
        <v>166</v>
      </c>
    </row>
    <row r="8" spans="1:5" x14ac:dyDescent="0.2">
      <c r="A8" t="s">
        <v>35</v>
      </c>
      <c r="B8" t="s">
        <v>27</v>
      </c>
      <c r="C8" s="1" t="s">
        <v>36</v>
      </c>
      <c r="D8">
        <v>90101</v>
      </c>
      <c r="E8" t="s">
        <v>166</v>
      </c>
    </row>
  </sheetData>
  <phoneticPr fontId="1" type="noConversion"/>
  <hyperlinks>
    <hyperlink ref="C2" r:id="rId1" xr:uid="{82AEBB2E-8C0F-4EA8-9B5D-5B5BB0F0A9DC}"/>
    <hyperlink ref="C3" r:id="rId2" xr:uid="{3E5F5664-6B33-4CE7-941B-6756F3250C5E}"/>
    <hyperlink ref="C4" r:id="rId3" xr:uid="{9B8BB49F-9548-4DA6-8D3D-64CB01FA0125}"/>
    <hyperlink ref="C5" r:id="rId4" xr:uid="{68487286-8D87-4C07-8C82-13B3ACAAAC80}"/>
    <hyperlink ref="C6" r:id="rId5" xr:uid="{917B8726-0291-4047-AD15-85C1EF95CAD2}"/>
    <hyperlink ref="C7" r:id="rId6" xr:uid="{359C8846-3463-4EEC-8B8D-710366CFA773}"/>
    <hyperlink ref="C8" r:id="rId7" xr:uid="{A3370AEF-C411-4366-8EFE-19C33480699E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AFD3-AF96-4854-9493-0B961317AA5D}">
  <dimension ref="A1:E2"/>
  <sheetViews>
    <sheetView workbookViewId="0">
      <selection activeCell="F15" sqref="F15"/>
    </sheetView>
  </sheetViews>
  <sheetFormatPr defaultRowHeight="14.25" x14ac:dyDescent="0.2"/>
  <cols>
    <col min="1" max="1" width="23.5" bestFit="1" customWidth="1"/>
    <col min="2" max="2" width="11" bestFit="1" customWidth="1"/>
    <col min="3" max="3" width="71.625" bestFit="1" customWidth="1"/>
    <col min="4" max="4" width="7.5" bestFit="1" customWidth="1"/>
    <col min="5" max="5" width="15.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164</v>
      </c>
    </row>
    <row r="2" spans="1:5" x14ac:dyDescent="0.2">
      <c r="A2" t="s">
        <v>161</v>
      </c>
      <c r="B2" t="s">
        <v>162</v>
      </c>
      <c r="C2" s="1" t="s">
        <v>163</v>
      </c>
      <c r="D2">
        <v>111183</v>
      </c>
      <c r="E2" t="s">
        <v>168</v>
      </c>
    </row>
  </sheetData>
  <phoneticPr fontId="1" type="noConversion"/>
  <hyperlinks>
    <hyperlink ref="C2" r:id="rId1" xr:uid="{D9771398-CF85-4011-930E-35C24878A915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45C4-C232-4E9B-A65E-BC90E9232A45}">
  <dimension ref="A1:E51"/>
  <sheetViews>
    <sheetView tabSelected="1" topLeftCell="A34" workbookViewId="0">
      <selection activeCell="F49" sqref="F49"/>
    </sheetView>
  </sheetViews>
  <sheetFormatPr defaultRowHeight="14.25" x14ac:dyDescent="0.2"/>
  <cols>
    <col min="1" max="1" width="39.375" bestFit="1" customWidth="1"/>
    <col min="2" max="2" width="11" bestFit="1" customWidth="1"/>
    <col min="3" max="3" width="71.625" bestFit="1" customWidth="1"/>
    <col min="5" max="5" width="15.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164</v>
      </c>
    </row>
    <row r="2" spans="1:5" x14ac:dyDescent="0.2">
      <c r="A2" t="s">
        <v>11</v>
      </c>
      <c r="B2" t="s">
        <v>12</v>
      </c>
      <c r="C2" s="1" t="s">
        <v>13</v>
      </c>
      <c r="D2">
        <v>114573</v>
      </c>
      <c r="E2" t="s">
        <v>165</v>
      </c>
    </row>
    <row r="3" spans="1:5" x14ac:dyDescent="0.2">
      <c r="A3" t="s">
        <v>5</v>
      </c>
      <c r="B3" t="s">
        <v>6</v>
      </c>
      <c r="C3" s="1" t="s">
        <v>7</v>
      </c>
      <c r="D3">
        <v>114653</v>
      </c>
      <c r="E3" t="s">
        <v>165</v>
      </c>
    </row>
    <row r="4" spans="1:5" x14ac:dyDescent="0.2">
      <c r="A4" t="s">
        <v>8</v>
      </c>
      <c r="B4" t="s">
        <v>9</v>
      </c>
      <c r="C4" s="1" t="s">
        <v>10</v>
      </c>
      <c r="D4">
        <v>114613</v>
      </c>
      <c r="E4" t="s">
        <v>165</v>
      </c>
    </row>
    <row r="5" spans="1:5" x14ac:dyDescent="0.2">
      <c r="A5" t="s">
        <v>14</v>
      </c>
      <c r="B5" t="s">
        <v>15</v>
      </c>
      <c r="C5" s="1" t="s">
        <v>16</v>
      </c>
      <c r="D5">
        <v>114553</v>
      </c>
      <c r="E5" t="s">
        <v>165</v>
      </c>
    </row>
    <row r="6" spans="1:5" x14ac:dyDescent="0.2">
      <c r="A6" t="s">
        <v>37</v>
      </c>
      <c r="B6" t="s">
        <v>38</v>
      </c>
      <c r="C6" s="1" t="s">
        <v>39</v>
      </c>
      <c r="D6">
        <v>114423</v>
      </c>
      <c r="E6" t="s">
        <v>165</v>
      </c>
    </row>
    <row r="7" spans="1:5" x14ac:dyDescent="0.2">
      <c r="A7" t="s">
        <v>40</v>
      </c>
      <c r="B7" t="s">
        <v>41</v>
      </c>
      <c r="C7" s="1" t="s">
        <v>42</v>
      </c>
      <c r="D7">
        <v>114363</v>
      </c>
      <c r="E7" t="s">
        <v>165</v>
      </c>
    </row>
    <row r="8" spans="1:5" x14ac:dyDescent="0.2">
      <c r="A8" t="s">
        <v>43</v>
      </c>
      <c r="B8" t="s">
        <v>44</v>
      </c>
      <c r="C8" s="1" t="s">
        <v>45</v>
      </c>
      <c r="D8">
        <v>114323</v>
      </c>
      <c r="E8" t="s">
        <v>165</v>
      </c>
    </row>
    <row r="9" spans="1:5" x14ac:dyDescent="0.2">
      <c r="A9" t="s">
        <v>46</v>
      </c>
      <c r="B9" t="s">
        <v>47</v>
      </c>
      <c r="C9" s="1" t="s">
        <v>48</v>
      </c>
      <c r="D9">
        <v>114313</v>
      </c>
      <c r="E9" t="s">
        <v>165</v>
      </c>
    </row>
    <row r="10" spans="1:5" x14ac:dyDescent="0.2">
      <c r="A10" t="s">
        <v>49</v>
      </c>
      <c r="B10" t="s">
        <v>50</v>
      </c>
      <c r="C10" s="1" t="s">
        <v>51</v>
      </c>
      <c r="D10">
        <v>114303</v>
      </c>
      <c r="E10" t="s">
        <v>165</v>
      </c>
    </row>
    <row r="11" spans="1:5" x14ac:dyDescent="0.2">
      <c r="A11" t="s">
        <v>52</v>
      </c>
      <c r="B11" t="s">
        <v>53</v>
      </c>
      <c r="C11" s="1" t="s">
        <v>54</v>
      </c>
      <c r="D11">
        <v>114183</v>
      </c>
      <c r="E11" t="s">
        <v>165</v>
      </c>
    </row>
    <row r="12" spans="1:5" x14ac:dyDescent="0.2">
      <c r="A12" t="s">
        <v>55</v>
      </c>
      <c r="B12" t="s">
        <v>56</v>
      </c>
      <c r="C12" s="1" t="s">
        <v>57</v>
      </c>
      <c r="D12">
        <v>113903</v>
      </c>
      <c r="E12" t="s">
        <v>165</v>
      </c>
    </row>
    <row r="13" spans="1:5" x14ac:dyDescent="0.2">
      <c r="A13" t="s">
        <v>58</v>
      </c>
      <c r="B13" t="s">
        <v>59</v>
      </c>
      <c r="C13" s="1" t="s">
        <v>60</v>
      </c>
      <c r="D13">
        <v>113893</v>
      </c>
      <c r="E13" t="s">
        <v>165</v>
      </c>
    </row>
    <row r="14" spans="1:5" x14ac:dyDescent="0.2">
      <c r="A14" t="s">
        <v>61</v>
      </c>
      <c r="B14" t="s">
        <v>62</v>
      </c>
      <c r="C14" s="1" t="s">
        <v>63</v>
      </c>
      <c r="D14">
        <v>113623</v>
      </c>
      <c r="E14" t="s">
        <v>165</v>
      </c>
    </row>
    <row r="15" spans="1:5" x14ac:dyDescent="0.2">
      <c r="A15" t="s">
        <v>64</v>
      </c>
      <c r="B15" t="s">
        <v>65</v>
      </c>
      <c r="C15" s="1" t="s">
        <v>66</v>
      </c>
      <c r="D15">
        <v>113573</v>
      </c>
      <c r="E15" t="s">
        <v>165</v>
      </c>
    </row>
    <row r="16" spans="1:5" x14ac:dyDescent="0.2">
      <c r="A16" t="s">
        <v>67</v>
      </c>
      <c r="B16" t="s">
        <v>68</v>
      </c>
      <c r="C16" s="1" t="s">
        <v>69</v>
      </c>
      <c r="D16">
        <v>113433</v>
      </c>
      <c r="E16" t="s">
        <v>165</v>
      </c>
    </row>
    <row r="17" spans="1:5" x14ac:dyDescent="0.2">
      <c r="A17" t="s">
        <v>70</v>
      </c>
      <c r="B17" t="s">
        <v>71</v>
      </c>
      <c r="C17" s="1" t="s">
        <v>72</v>
      </c>
      <c r="D17">
        <v>113353</v>
      </c>
      <c r="E17" t="s">
        <v>165</v>
      </c>
    </row>
    <row r="18" spans="1:5" x14ac:dyDescent="0.2">
      <c r="A18" t="s">
        <v>73</v>
      </c>
      <c r="B18" t="s">
        <v>74</v>
      </c>
      <c r="C18" s="1" t="s">
        <v>75</v>
      </c>
      <c r="D18">
        <v>113323</v>
      </c>
      <c r="E18" t="s">
        <v>165</v>
      </c>
    </row>
    <row r="19" spans="1:5" x14ac:dyDescent="0.2">
      <c r="A19" t="s">
        <v>76</v>
      </c>
      <c r="B19" t="s">
        <v>77</v>
      </c>
      <c r="C19" s="1" t="s">
        <v>78</v>
      </c>
      <c r="D19">
        <v>113313</v>
      </c>
      <c r="E19" t="s">
        <v>165</v>
      </c>
    </row>
    <row r="20" spans="1:5" x14ac:dyDescent="0.2">
      <c r="A20" t="s">
        <v>79</v>
      </c>
      <c r="B20" t="s">
        <v>80</v>
      </c>
      <c r="C20" s="1" t="s">
        <v>81</v>
      </c>
      <c r="D20">
        <v>113303</v>
      </c>
      <c r="E20" t="s">
        <v>165</v>
      </c>
    </row>
    <row r="21" spans="1:5" x14ac:dyDescent="0.2">
      <c r="A21" t="s">
        <v>82</v>
      </c>
      <c r="B21" t="s">
        <v>83</v>
      </c>
      <c r="C21" s="1" t="s">
        <v>84</v>
      </c>
      <c r="D21">
        <v>113213</v>
      </c>
      <c r="E21" t="s">
        <v>165</v>
      </c>
    </row>
    <row r="22" spans="1:5" x14ac:dyDescent="0.2">
      <c r="A22" t="s">
        <v>85</v>
      </c>
      <c r="B22" t="s">
        <v>86</v>
      </c>
      <c r="C22" s="1" t="s">
        <v>87</v>
      </c>
      <c r="D22">
        <v>113203</v>
      </c>
      <c r="E22" t="s">
        <v>165</v>
      </c>
    </row>
    <row r="23" spans="1:5" x14ac:dyDescent="0.2">
      <c r="A23" t="s">
        <v>88</v>
      </c>
      <c r="B23" t="s">
        <v>89</v>
      </c>
      <c r="C23" s="1" t="s">
        <v>90</v>
      </c>
      <c r="D23">
        <v>111163</v>
      </c>
      <c r="E23" t="s">
        <v>165</v>
      </c>
    </row>
    <row r="24" spans="1:5" x14ac:dyDescent="0.2">
      <c r="A24" t="s">
        <v>91</v>
      </c>
      <c r="B24" t="s">
        <v>92</v>
      </c>
      <c r="C24" s="1" t="s">
        <v>93</v>
      </c>
      <c r="D24">
        <v>111843</v>
      </c>
      <c r="E24" t="s">
        <v>165</v>
      </c>
    </row>
    <row r="25" spans="1:5" x14ac:dyDescent="0.2">
      <c r="A25" t="s">
        <v>94</v>
      </c>
      <c r="B25" t="s">
        <v>95</v>
      </c>
      <c r="C25" s="1" t="s">
        <v>96</v>
      </c>
      <c r="D25">
        <v>86611</v>
      </c>
      <c r="E25" t="s">
        <v>165</v>
      </c>
    </row>
    <row r="26" spans="1:5" x14ac:dyDescent="0.2">
      <c r="A26" t="s">
        <v>97</v>
      </c>
      <c r="B26" t="s">
        <v>95</v>
      </c>
      <c r="C26" s="1" t="s">
        <v>98</v>
      </c>
      <c r="D26">
        <v>111193</v>
      </c>
      <c r="E26" t="s">
        <v>165</v>
      </c>
    </row>
    <row r="27" spans="1:5" x14ac:dyDescent="0.2">
      <c r="A27" t="s">
        <v>99</v>
      </c>
      <c r="B27" t="s">
        <v>100</v>
      </c>
      <c r="C27" s="1" t="s">
        <v>101</v>
      </c>
      <c r="D27">
        <v>112633</v>
      </c>
      <c r="E27" t="s">
        <v>165</v>
      </c>
    </row>
    <row r="28" spans="1:5" x14ac:dyDescent="0.2">
      <c r="A28" t="s">
        <v>102</v>
      </c>
      <c r="B28" t="s">
        <v>103</v>
      </c>
      <c r="C28" s="1" t="s">
        <v>104</v>
      </c>
      <c r="D28">
        <v>112733</v>
      </c>
      <c r="E28" t="s">
        <v>165</v>
      </c>
    </row>
    <row r="29" spans="1:5" x14ac:dyDescent="0.2">
      <c r="A29" t="s">
        <v>105</v>
      </c>
      <c r="B29" t="s">
        <v>106</v>
      </c>
      <c r="C29" s="1" t="s">
        <v>107</v>
      </c>
      <c r="D29">
        <v>112323</v>
      </c>
      <c r="E29" t="s">
        <v>165</v>
      </c>
    </row>
    <row r="30" spans="1:5" x14ac:dyDescent="0.2">
      <c r="A30" t="s">
        <v>108</v>
      </c>
      <c r="B30" t="s">
        <v>109</v>
      </c>
      <c r="C30" s="1" t="s">
        <v>110</v>
      </c>
      <c r="D30">
        <v>112233</v>
      </c>
      <c r="E30" t="s">
        <v>165</v>
      </c>
    </row>
    <row r="31" spans="1:5" x14ac:dyDescent="0.2">
      <c r="A31" t="s">
        <v>111</v>
      </c>
      <c r="B31" t="s">
        <v>112</v>
      </c>
      <c r="C31" s="1" t="s">
        <v>113</v>
      </c>
      <c r="D31">
        <v>111973</v>
      </c>
      <c r="E31" t="s">
        <v>165</v>
      </c>
    </row>
    <row r="32" spans="1:5" x14ac:dyDescent="0.2">
      <c r="A32" t="s">
        <v>114</v>
      </c>
      <c r="B32" t="s">
        <v>115</v>
      </c>
      <c r="C32" s="1" t="s">
        <v>116</v>
      </c>
      <c r="D32">
        <v>111933</v>
      </c>
      <c r="E32" t="s">
        <v>165</v>
      </c>
    </row>
    <row r="33" spans="1:5" x14ac:dyDescent="0.2">
      <c r="A33" t="s">
        <v>117</v>
      </c>
      <c r="B33" t="s">
        <v>118</v>
      </c>
      <c r="C33" s="1" t="s">
        <v>119</v>
      </c>
      <c r="D33">
        <v>111873</v>
      </c>
      <c r="E33" t="s">
        <v>165</v>
      </c>
    </row>
    <row r="34" spans="1:5" x14ac:dyDescent="0.2">
      <c r="A34" t="s">
        <v>120</v>
      </c>
      <c r="B34" t="s">
        <v>121</v>
      </c>
      <c r="C34" s="1" t="s">
        <v>122</v>
      </c>
      <c r="D34">
        <v>111833</v>
      </c>
      <c r="E34" t="s">
        <v>165</v>
      </c>
    </row>
    <row r="35" spans="1:5" x14ac:dyDescent="0.2">
      <c r="A35" t="s">
        <v>123</v>
      </c>
      <c r="B35" t="s">
        <v>124</v>
      </c>
      <c r="C35" s="1" t="s">
        <v>125</v>
      </c>
      <c r="D35">
        <v>111823</v>
      </c>
      <c r="E35" t="s">
        <v>165</v>
      </c>
    </row>
    <row r="36" spans="1:5" x14ac:dyDescent="0.2">
      <c r="A36" t="s">
        <v>126</v>
      </c>
      <c r="B36" t="s">
        <v>127</v>
      </c>
      <c r="C36" s="1" t="s">
        <v>128</v>
      </c>
      <c r="D36">
        <v>111773</v>
      </c>
      <c r="E36" t="s">
        <v>165</v>
      </c>
    </row>
    <row r="37" spans="1:5" x14ac:dyDescent="0.2">
      <c r="A37" t="s">
        <v>129</v>
      </c>
      <c r="B37" t="s">
        <v>130</v>
      </c>
      <c r="C37" s="1" t="s">
        <v>131</v>
      </c>
      <c r="D37">
        <v>111763</v>
      </c>
      <c r="E37" t="s">
        <v>165</v>
      </c>
    </row>
    <row r="38" spans="1:5" x14ac:dyDescent="0.2">
      <c r="A38" t="s">
        <v>132</v>
      </c>
      <c r="B38" t="s">
        <v>133</v>
      </c>
      <c r="C38" s="1" t="s">
        <v>134</v>
      </c>
      <c r="D38">
        <v>111753</v>
      </c>
      <c r="E38" t="s">
        <v>165</v>
      </c>
    </row>
    <row r="39" spans="1:5" x14ac:dyDescent="0.2">
      <c r="A39" t="s">
        <v>135</v>
      </c>
      <c r="B39" t="s">
        <v>136</v>
      </c>
      <c r="C39" s="1" t="s">
        <v>137</v>
      </c>
      <c r="D39">
        <v>112193</v>
      </c>
      <c r="E39" t="s">
        <v>165</v>
      </c>
    </row>
    <row r="40" spans="1:5" x14ac:dyDescent="0.2">
      <c r="A40" t="s">
        <v>138</v>
      </c>
      <c r="B40" t="s">
        <v>139</v>
      </c>
      <c r="C40" s="1" t="s">
        <v>140</v>
      </c>
      <c r="D40">
        <v>111943</v>
      </c>
      <c r="E40" t="s">
        <v>165</v>
      </c>
    </row>
    <row r="41" spans="1:5" x14ac:dyDescent="0.2">
      <c r="A41" t="s">
        <v>141</v>
      </c>
      <c r="B41" t="s">
        <v>142</v>
      </c>
      <c r="C41" s="1" t="s">
        <v>143</v>
      </c>
      <c r="D41">
        <v>111173</v>
      </c>
      <c r="E41" t="s">
        <v>165</v>
      </c>
    </row>
    <row r="42" spans="1:5" x14ac:dyDescent="0.2">
      <c r="A42" t="s">
        <v>144</v>
      </c>
      <c r="B42" t="s">
        <v>145</v>
      </c>
      <c r="C42" s="1" t="s">
        <v>146</v>
      </c>
      <c r="D42">
        <v>112043</v>
      </c>
      <c r="E42" t="s">
        <v>165</v>
      </c>
    </row>
    <row r="43" spans="1:5" x14ac:dyDescent="0.2">
      <c r="A43" t="s">
        <v>147</v>
      </c>
      <c r="B43" t="s">
        <v>148</v>
      </c>
      <c r="C43" s="1" t="s">
        <v>149</v>
      </c>
      <c r="D43">
        <v>111153</v>
      </c>
      <c r="E43" t="s">
        <v>165</v>
      </c>
    </row>
    <row r="44" spans="1:5" x14ac:dyDescent="0.2">
      <c r="A44" t="s">
        <v>141</v>
      </c>
      <c r="B44" t="s">
        <v>142</v>
      </c>
      <c r="C44" s="1" t="s">
        <v>150</v>
      </c>
      <c r="D44">
        <v>109753</v>
      </c>
      <c r="E44" t="s">
        <v>165</v>
      </c>
    </row>
    <row r="45" spans="1:5" x14ac:dyDescent="0.2">
      <c r="A45" t="s">
        <v>58</v>
      </c>
      <c r="B45" t="s">
        <v>59</v>
      </c>
      <c r="C45" s="1" t="s">
        <v>151</v>
      </c>
      <c r="D45">
        <v>112883</v>
      </c>
      <c r="E45" t="s">
        <v>165</v>
      </c>
    </row>
    <row r="46" spans="1:5" x14ac:dyDescent="0.2">
      <c r="A46" t="s">
        <v>152</v>
      </c>
      <c r="B46" t="s">
        <v>153</v>
      </c>
      <c r="C46" s="1" t="s">
        <v>154</v>
      </c>
      <c r="D46">
        <v>112873</v>
      </c>
      <c r="E46" t="s">
        <v>165</v>
      </c>
    </row>
    <row r="47" spans="1:5" x14ac:dyDescent="0.2">
      <c r="A47" t="s">
        <v>155</v>
      </c>
      <c r="B47" t="s">
        <v>156</v>
      </c>
      <c r="C47" s="1" t="s">
        <v>157</v>
      </c>
      <c r="D47">
        <v>112863</v>
      </c>
      <c r="E47" t="s">
        <v>165</v>
      </c>
    </row>
    <row r="48" spans="1:5" x14ac:dyDescent="0.2">
      <c r="A48" t="s">
        <v>158</v>
      </c>
      <c r="B48" t="s">
        <v>159</v>
      </c>
      <c r="C48" s="1" t="s">
        <v>160</v>
      </c>
      <c r="D48">
        <v>113913</v>
      </c>
      <c r="E48" t="s">
        <v>165</v>
      </c>
    </row>
    <row r="49" spans="1:5" x14ac:dyDescent="0.2">
      <c r="A49" s="2" t="s">
        <v>169</v>
      </c>
      <c r="B49" t="s">
        <v>170</v>
      </c>
      <c r="C49" s="1" t="s">
        <v>171</v>
      </c>
      <c r="D49">
        <v>114753</v>
      </c>
      <c r="E49" t="s">
        <v>165</v>
      </c>
    </row>
    <row r="50" spans="1:5" x14ac:dyDescent="0.2">
      <c r="A50" t="s">
        <v>172</v>
      </c>
      <c r="B50" t="s">
        <v>173</v>
      </c>
      <c r="C50" s="1" t="s">
        <v>174</v>
      </c>
      <c r="D50">
        <v>114743</v>
      </c>
      <c r="E50" t="s">
        <v>165</v>
      </c>
    </row>
    <row r="51" spans="1:5" x14ac:dyDescent="0.2">
      <c r="A51" t="s">
        <v>175</v>
      </c>
      <c r="B51" t="s">
        <v>176</v>
      </c>
      <c r="C51" s="1" t="s">
        <v>177</v>
      </c>
      <c r="D51">
        <v>114693</v>
      </c>
      <c r="E51" t="s">
        <v>165</v>
      </c>
    </row>
  </sheetData>
  <autoFilter ref="A1:E49" xr:uid="{32E245C4-C232-4E9B-A65E-BC90E9232A45}"/>
  <phoneticPr fontId="1" type="noConversion"/>
  <conditionalFormatting sqref="B1:B1048576">
    <cfRule type="duplicateValues" dxfId="2" priority="2"/>
  </conditionalFormatting>
  <conditionalFormatting sqref="D1:D1048576">
    <cfRule type="duplicateValues" dxfId="0" priority="1"/>
  </conditionalFormatting>
  <hyperlinks>
    <hyperlink ref="C2" r:id="rId1" xr:uid="{16C9C45B-23FE-410E-9CCC-162CAD693DDD}"/>
    <hyperlink ref="C3" r:id="rId2" xr:uid="{F0FEC817-E5B3-483E-B245-FEC98766DB43}"/>
    <hyperlink ref="C4" r:id="rId3" xr:uid="{2F5E287E-87F3-4294-AACE-23DD0A70DA11}"/>
    <hyperlink ref="C5" r:id="rId4" xr:uid="{C931EAA0-D182-4BDA-9D36-ACDBD4EE5EB3}"/>
    <hyperlink ref="C6" r:id="rId5" xr:uid="{E6E22972-683C-4027-8DB4-8DB593EAE1A6}"/>
    <hyperlink ref="C7" r:id="rId6" xr:uid="{00FA6BEF-F9F0-4503-86BE-CF938832D71B}"/>
    <hyperlink ref="C8" r:id="rId7" xr:uid="{6D752298-805B-4925-AA92-8550042DA8DF}"/>
    <hyperlink ref="C9" r:id="rId8" xr:uid="{384542B9-695C-4BF6-8A01-9D7B86280361}"/>
    <hyperlink ref="C10" r:id="rId9" xr:uid="{0C2B7211-9560-4F4E-84EE-AFB0177F63C7}"/>
    <hyperlink ref="C11" r:id="rId10" xr:uid="{D5B967F9-10BD-4705-983D-E51F539D96F4}"/>
    <hyperlink ref="C12" r:id="rId11" xr:uid="{0A9706CF-02FD-4C77-99C7-2D0074372253}"/>
    <hyperlink ref="C13" r:id="rId12" xr:uid="{9BEFD512-E749-4752-AA49-7A2B1485771C}"/>
    <hyperlink ref="C14" r:id="rId13" xr:uid="{F00850AB-903D-4BAE-8FE8-5F1C4CB48791}"/>
    <hyperlink ref="C15" r:id="rId14" xr:uid="{58E9D546-DF63-4FA1-9E9E-DF74E4C4AFB7}"/>
    <hyperlink ref="C16" r:id="rId15" xr:uid="{9F08841D-4228-4D46-8C5E-B13D8E0A8895}"/>
    <hyperlink ref="C17" r:id="rId16" xr:uid="{774558EA-5FB7-4231-8D35-85243469A213}"/>
    <hyperlink ref="C18" r:id="rId17" xr:uid="{D48CDA26-0E02-48C0-BB27-44EFED787980}"/>
    <hyperlink ref="C19" r:id="rId18" xr:uid="{6ABF8B90-26D5-4AE2-BFCC-45A9BAB0A9C5}"/>
    <hyperlink ref="C20" r:id="rId19" xr:uid="{9581231C-00DC-4CB2-866A-8A8A5D7D3B93}"/>
    <hyperlink ref="C21" r:id="rId20" xr:uid="{CDF8714A-C55B-47D4-97F5-B43B34C66CFE}"/>
    <hyperlink ref="C22" r:id="rId21" xr:uid="{8B0C70EB-D72A-45B9-A871-2F6E8B4F585F}"/>
    <hyperlink ref="C23" r:id="rId22" xr:uid="{9B254C3A-7F5C-4908-8804-92C5F2DE66F4}"/>
    <hyperlink ref="C24" r:id="rId23" xr:uid="{79137DF4-E699-45C7-B638-DEEA896190CC}"/>
    <hyperlink ref="C25" r:id="rId24" xr:uid="{C768BF15-B386-4626-A654-EFCDBCFE51E9}"/>
    <hyperlink ref="C26" r:id="rId25" xr:uid="{8ED2A1E9-F9F3-43FB-B5C8-D2ACBC4016D1}"/>
    <hyperlink ref="C27" r:id="rId26" xr:uid="{137A6D98-3537-4C1C-BEDA-BDFF9F424CC3}"/>
    <hyperlink ref="C28" r:id="rId27" xr:uid="{F68FD4B3-6458-4A9B-B2AE-10DAB1276AB3}"/>
    <hyperlink ref="C29" r:id="rId28" xr:uid="{BC357612-AB7A-4F86-96C8-2B3BD4161E37}"/>
    <hyperlink ref="C30" r:id="rId29" xr:uid="{AF22F11E-C6F4-4549-B35A-8F86D498C9DE}"/>
    <hyperlink ref="C31" r:id="rId30" xr:uid="{B4FF25E9-3929-4E8B-9FA2-ADBA5639CCA8}"/>
    <hyperlink ref="C32" r:id="rId31" xr:uid="{F5B93E8C-2E6C-484B-8327-B8070A3E9E51}"/>
    <hyperlink ref="C33" r:id="rId32" xr:uid="{A7C07026-79D3-4148-9B06-F917C4E7AD97}"/>
    <hyperlink ref="C34" r:id="rId33" xr:uid="{3DD7C4C2-6168-4047-BAF3-487255F752EC}"/>
    <hyperlink ref="C35" r:id="rId34" xr:uid="{20A91748-B3F2-432F-852B-B0D4BABD1F2F}"/>
    <hyperlink ref="C36" r:id="rId35" xr:uid="{E66657C6-5B26-4A29-B3FD-8D8955EC7760}"/>
    <hyperlink ref="C37" r:id="rId36" xr:uid="{C06794EC-7BA5-42FC-9933-F765602C1298}"/>
    <hyperlink ref="C38" r:id="rId37" xr:uid="{50615115-A3CB-4D30-A550-F2082967911E}"/>
    <hyperlink ref="C39" r:id="rId38" xr:uid="{4A03E5D2-A61A-4411-B431-4F9F69E03DCC}"/>
    <hyperlink ref="C40" r:id="rId39" xr:uid="{E65928B2-3651-4623-921F-09E231452DD7}"/>
    <hyperlink ref="C41" r:id="rId40" xr:uid="{7552F399-2332-4FDA-ABB0-55A0378B4047}"/>
    <hyperlink ref="C42" r:id="rId41" xr:uid="{474B5640-B953-4653-97F7-4D9A057D54C2}"/>
    <hyperlink ref="C43" r:id="rId42" xr:uid="{265092F6-1916-4353-8E79-CA46A8683FDB}"/>
    <hyperlink ref="C44" r:id="rId43" xr:uid="{7DC40A4E-6BD9-4DEF-B1BA-4CAF8BAE66DE}"/>
    <hyperlink ref="C45" r:id="rId44" xr:uid="{04531990-0DB9-40D4-9F6F-1E67614047E3}"/>
    <hyperlink ref="C46" r:id="rId45" xr:uid="{B473B138-7477-473C-97F1-479BD78254BC}"/>
    <hyperlink ref="C47" r:id="rId46" xr:uid="{6BEF72C2-349B-4FDF-994A-D90DE24CBE94}"/>
    <hyperlink ref="C48" r:id="rId47" xr:uid="{24DE4B2B-CD09-4A92-8DBD-27FFA8793C79}"/>
    <hyperlink ref="C49" r:id="rId48" xr:uid="{8D45017B-8226-4CAE-A665-B71943277E1C}"/>
    <hyperlink ref="C50" r:id="rId49" xr:uid="{06428244-7709-4EAE-8A11-93ED456EB0A1}"/>
    <hyperlink ref="C51" r:id="rId50" xr:uid="{C332A5EF-E367-42AE-B3C0-3DCB032861AF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安心渠道安心产品</vt:lpstr>
      <vt:lpstr>水滴渠道安心产品</vt:lpstr>
      <vt:lpstr>水滴渠道水滴产品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boyang</dc:creator>
  <cp:lastModifiedBy>HEALTHLINK</cp:lastModifiedBy>
  <dcterms:created xsi:type="dcterms:W3CDTF">2015-06-05T18:19:34Z</dcterms:created>
  <dcterms:modified xsi:type="dcterms:W3CDTF">2021-08-20T01:46:52Z</dcterms:modified>
</cp:coreProperties>
</file>