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\2021项目对接\08-03 希慧水滴安心定时邮件\"/>
    </mc:Choice>
  </mc:AlternateContent>
  <xr:revisionPtr revIDLastSave="0" documentId="13_ncr:1_{B438E50E-F910-44AD-8717-E2CE4DA8D7DD}" xr6:coauthVersionLast="47" xr6:coauthVersionMax="47" xr10:uidLastSave="{00000000-0000-0000-0000-000000000000}"/>
  <bookViews>
    <workbookView xWindow="20370" yWindow="-120" windowWidth="29040" windowHeight="16440" xr2:uid="{A2BE3C18-382C-48B0-A28A-9C0FF81BA66A}"/>
  </bookViews>
  <sheets>
    <sheet name="水滴渠道水滴产品" sheetId="1" r:id="rId1"/>
  </sheets>
  <definedNames>
    <definedName name="_xlnm._FilterDatabase" localSheetId="0" hidden="1">水滴渠道水滴产品!$A$1:$E$2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<sst xmlns="http://schemas.openxmlformats.org/spreadsheetml/2006/main" count="17" uniqueCount="15">
  <si>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项目名称</t>
    <phoneticPr fontId="1" type="noConversion"/>
  </si>
  <si>
    <t>产品标识码</t>
    <phoneticPr fontId="1" type="noConversion"/>
  </si>
  <si>
    <t>插件地址</t>
    <phoneticPr fontId="1" type="noConversion"/>
  </si>
  <si>
    <t>插件ID</t>
    <phoneticPr fontId="1" type="noConversion"/>
  </si>
  <si>
    <t>项目编码</t>
    <phoneticPr fontId="1" type="noConversion"/>
  </si>
  <si>
    <t>COM18C05B031</t>
  </si>
  <si>
    <t>华农水滴2021癌症医疗险服务</t>
    <phoneticPr fontId="1" type="noConversion"/>
  </si>
  <si>
    <t>I21BG7</t>
    <phoneticPr fontId="1" type="noConversion"/>
  </si>
  <si>
    <t>https://healthlink.udesk.cn/im_client/?web_plugin_id=114753&amp;group_id=94295</t>
    <phoneticPr fontId="1" type="noConversion"/>
  </si>
  <si>
    <t>平安水滴升级版百万医疗服务</t>
    <phoneticPr fontId="1" type="noConversion"/>
  </si>
  <si>
    <t>I21BG8</t>
    <phoneticPr fontId="1" type="noConversion"/>
  </si>
  <si>
    <t>https://healthlink.udesk.cn/im_client/?web_plugin_id=114743&amp;group_id=94295</t>
    <phoneticPr fontId="1" type="noConversion"/>
  </si>
  <si>
    <t>华农水滴先享版百万医疗险服务</t>
    <phoneticPr fontId="1" type="noConversion"/>
  </si>
  <si>
    <t>I21BF6</t>
    <phoneticPr fontId="1" type="noConversion"/>
  </si>
  <si>
    <t>https://healthlink.udesk.cn/im_client/?web_plugin_id=114693&amp;group_id=94295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</si>
</sst>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4693&amp;group_id=94295" TargetMode="External"/><Relationship Id="rId2" Type="http://schemas.openxmlformats.org/officeDocument/2006/relationships/hyperlink" Target="https://healthlink.udesk.cn/im_client/?web_plugin_id=114743&amp;group_id=94295" TargetMode="External"/><Relationship Id="rId1" Type="http://schemas.openxmlformats.org/officeDocument/2006/relationships/hyperlink" Target="https://healthlink.udesk.cn/im_client/?web_plugin_id=114753&amp;group_id=9429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FC0E-03C0-42B0-8842-7FB54F294B52}">
  <dimension ref="A1:E4"/>
  <sheetViews>
    <sheetView tabSelected="1" workbookViewId="0">
      <selection activeCell="D14" sqref="D14"/>
    </sheetView>
  </sheetViews>
  <sheetFormatPr defaultRowHeight="14.25" x14ac:dyDescent="0.2"/>
  <cols>
    <col min="1" max="1" width="39.375" bestFit="1" customWidth="1"/>
    <col min="2" max="2" width="11" bestFit="1" customWidth="1"/>
    <col min="3" max="3" width="71.625" bestFit="1" customWidth="1"/>
    <col min="5" max="5" width="15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 t="s">
        <v>6</v>
      </c>
      <c r="B2" t="s">
        <v>7</v>
      </c>
      <c r="C2" s="1" t="s">
        <v>8</v>
      </c>
      <c r="D2">
        <v>114753</v>
      </c>
      <c r="E2" t="s">
        <v>5</v>
      </c>
    </row>
    <row r="3" spans="1:5" x14ac:dyDescent="0.2">
      <c r="A3" t="s">
        <v>9</v>
      </c>
      <c r="B3" t="s">
        <v>10</v>
      </c>
      <c r="C3" s="1" t="s">
        <v>11</v>
      </c>
      <c r="D3">
        <v>114743</v>
      </c>
      <c r="E3" t="s">
        <v>5</v>
      </c>
    </row>
    <row r="4" spans="1:5" x14ac:dyDescent="0.2">
      <c r="A4" t="s">
        <v>12</v>
      </c>
      <c r="B4" t="s">
        <v>13</v>
      </c>
      <c r="C4" s="1" t="s">
        <v>14</v>
      </c>
      <c r="D4">
        <v>114693</v>
      </c>
      <c r="E4" t="s">
        <v>5</v>
      </c>
    </row>
  </sheetData>
  <autoFilter ref="A1:E2" xr:uid="{32E245C4-C232-4E9B-A65E-BC90E9232A45}"/>
  <phoneticPr fontId="1" type="noConversion"/>
  <conditionalFormatting sqref="B1:B1048576">
    <cfRule type="duplicateValues" dxfId="1" priority="2"/>
  </conditionalFormatting>
  <conditionalFormatting sqref="D1:D1048576">
    <cfRule type="duplicateValues" dxfId="0" priority="1"/>
  </conditionalFormatting>
  <hyperlinks>
    <hyperlink ref="C2" r:id="rId1" xr:uid="{6312290A-0E73-459A-8EBF-C2D8BCAD2EFA}"/>
    <hyperlink ref="C3" r:id="rId2" xr:uid="{C6D0D21C-4425-45F6-8886-9989E55F7A8A}"/>
    <hyperlink ref="C4" r:id="rId3" xr:uid="{C05BF05E-9497-454B-98D5-662D169A9A7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水滴渠道水滴产品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HEALTHLINK</dc:creator>
  <cp:lastModifiedBy>HEALTHLINK</cp:lastModifiedBy>
  <dcterms:created xsi:type="dcterms:W3CDTF">2021-08-20T01:47:07Z</dcterms:created>
  <dcterms:modified xsi:type="dcterms:W3CDTF">2021-08-20T01:47:48Z</dcterms:modified>
</cp:coreProperties>
</file>