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2"/>
  </bookViews>
  <sheets>
    <sheet name="03月" sheetId="1" r:id="rId1"/>
    <sheet name="04月" sheetId="2" r:id="rId2"/>
    <sheet name="05月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D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<sst xmlns="http://schemas.openxmlformats.org/spreadsheetml/2006/main" count="257" uniqueCount="178">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</sst>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5" sqref="C35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1" sqref="E21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2</v>
      </c>
      <c r="F2">
        <v>2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0.5</v>
      </c>
      <c r="F4">
        <v>0.5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166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168</v>
      </c>
      <c r="B16" t="s">
        <v>167</v>
      </c>
      <c r="C16" t="s">
        <v>169</v>
      </c>
      <c r="D16" t="s">
        <v>170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172</v>
      </c>
      <c r="B17" t="s">
        <v>171</v>
      </c>
      <c r="C17" t="s">
        <v>173</v>
      </c>
      <c r="D17" t="str">
        <f>D16:H16</f>
        <v>配置珊瑚激活</v>
      </c>
      <c r="E17" s="2">
        <f t="shared" ref="E17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175</v>
      </c>
      <c r="B18" t="s">
        <v>174</v>
      </c>
      <c r="C18" t="s">
        <v>176</v>
      </c>
      <c r="D18" t="s">
        <v>177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03月</vt:lpstr>
      <vt:lpstr>04月</vt:lpstr>
      <vt:lpstr>05月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2020-05-27T03:05:49Z</dcterms:modified>
</cp:coreProperties>
</file>