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<sst xmlns="http://schemas.openxmlformats.org/spreadsheetml/2006/main" count="41" uniqueCount="41">
  <si>
    <t>远盟产品名称</t>
  </si>
  <si>
    <t>水滴编码</t>
  </si>
  <si>
    <t>大地水滴百万医疗服务</t>
  </si>
  <si>
    <t>ddcx_bwylx_fjx_sy3</t>
  </si>
  <si>
    <t>大地水滴2020百万医疗服务</t>
  </si>
  <si>
    <t>ddcx_bwylx2020_fjx4_sy3</t>
  </si>
  <si>
    <t>ddcx_bwylx2020_fjx4_syyj</t>
  </si>
  <si>
    <t>ddcx_bwylx2020_fjx4_sy1</t>
  </si>
  <si>
    <t xml:space="preserve">横琴水滴六年期百万医疗服务nj </t>
  </si>
  <si>
    <t>hqrs_lnqbwyl_nj</t>
  </si>
  <si>
    <t>横琴水滴六年期百万医疗服务fg</t>
  </si>
  <si>
    <t>hqrs_lnqbwyl_fq</t>
  </si>
  <si>
    <t>太平养老水滴六年期百万医疗服务</t>
  </si>
  <si>
    <t>tpyl_lnqbwyl</t>
  </si>
  <si>
    <t>太平财水滴2020百万医疗服务</t>
  </si>
  <si>
    <t>tpcx_bwylx2020_fjxmp_sy3</t>
  </si>
  <si>
    <t>tpcx_bwylx2020_fjx3_sy3</t>
  </si>
  <si>
    <t>tpcx_bwylx2020_fjx_sy3</t>
  </si>
  <si>
    <t>太平财水滴2020百万医疗服务sy1</t>
  </si>
  <si>
    <t>tpcx_bwylx2020_fjx3_sy1</t>
  </si>
  <si>
    <t>人保财险水滴百万医疗服务sy3</t>
  </si>
  <si>
    <t>rbcx_bwylx2020_fjx3_sy3</t>
  </si>
  <si>
    <t>rbcx_bwylywzhx_fjx_sy1</t>
  </si>
  <si>
    <t>rbcx_bwylx2020_fjx_sy3</t>
  </si>
  <si>
    <t>人保财险水滴百万医疗服务sy1</t>
  </si>
  <si>
    <t>rbcx_bwylx2020_fjx3_sy1</t>
  </si>
  <si>
    <t>华农水滴2020百万医疗服务</t>
  </si>
  <si>
    <t>hncx_bwylx2020_fjx4_sy1</t>
  </si>
  <si>
    <t>hncx_bwylx2020_fjx_sy3</t>
  </si>
  <si>
    <t>平安水滴2020百万医疗服务</t>
  </si>
  <si>
    <t>pacx_bwylywzhx_fjx_sy1</t>
  </si>
  <si>
    <t>pacx_bwylx2020_fjx_sy3</t>
  </si>
  <si>
    <t>pacx_bwylywzhx_fjx_sy3</t>
  </si>
  <si>
    <t>安盛天平水滴2020百万医疗服务</t>
  </si>
  <si>
    <t>astpbx_bwylx2020_fjx2_sy1</t>
  </si>
  <si>
    <t>水滴长险会员权益包赠送服务</t>
  </si>
  <si>
    <t>ym_cxhyfwb</t>
  </si>
  <si>
    <t xml:space="preserve"> 
众安财险水滴2020百万医疗服务</t>
  </si>
  <si>
    <t>zazx_bwylx2020_fjx2_sy1</t>
  </si>
  <si>
    <t>永诚财险水滴短期重疾险增值服务</t>
  </si>
  <si>
    <t>yccx_sdcrzjx2020_sy3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</si>
</sst>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.5"/>
      <color rgb="FF993366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6E0B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3" sqref="A13:A15"/>
    </sheetView>
  </sheetViews>
  <sheetFormatPr defaultColWidth="9" defaultRowHeight="15" outlineLevelCol="3"/>
  <cols>
    <col min="1" max="1" width="39.5" customWidth="1"/>
    <col min="2" max="2" width="31.4166666666667" style="1" customWidth="1"/>
    <col min="3" max="3" width="28.4166666666667" customWidth="1"/>
    <col min="4" max="4" width="33.9166666666667" customWidth="1"/>
  </cols>
  <sheetData>
    <row r="1" ht="18" customHeight="1" spans="1:2">
      <c r="A1" s="2" t="s">
        <v>0</v>
      </c>
      <c r="B1" s="3" t="s">
        <v>1</v>
      </c>
    </row>
    <row r="2" ht="18" customHeight="1" spans="1:4">
      <c r="A2" s="4" t="s">
        <v>2</v>
      </c>
      <c r="B2" s="4" t="s">
        <v>3</v>
      </c>
      <c r="D2" s="5"/>
    </row>
    <row r="3" ht="18" customHeight="1" spans="1:4">
      <c r="A3" s="6" t="s">
        <v>4</v>
      </c>
      <c r="B3" s="4" t="s">
        <v>5</v>
      </c>
      <c r="D3" s="5"/>
    </row>
    <row r="4" ht="18" customHeight="1" spans="1:4">
      <c r="A4" s="7"/>
      <c r="B4" s="4" t="s">
        <v>6</v>
      </c>
      <c r="D4" s="5"/>
    </row>
    <row r="5" ht="18" customHeight="1" spans="1:4">
      <c r="A5" s="8"/>
      <c r="B5" s="4" t="s">
        <v>7</v>
      </c>
      <c r="D5" s="5"/>
    </row>
    <row r="6" ht="18" customHeight="1" spans="1:4">
      <c r="A6" s="4" t="s">
        <v>8</v>
      </c>
      <c r="B6" s="4" t="s">
        <v>9</v>
      </c>
      <c r="C6" s="5"/>
      <c r="D6" s="5"/>
    </row>
    <row r="7" ht="18" customHeight="1" spans="1:4">
      <c r="A7" s="4" t="s">
        <v>10</v>
      </c>
      <c r="B7" s="4" t="s">
        <v>11</v>
      </c>
      <c r="D7" s="5"/>
    </row>
    <row r="8" ht="18" customHeight="1" spans="1:4">
      <c r="A8" s="4" t="s">
        <v>12</v>
      </c>
      <c r="B8" s="4" t="s">
        <v>13</v>
      </c>
      <c r="D8" s="5"/>
    </row>
    <row r="9" ht="18" customHeight="1" spans="1:4">
      <c r="A9" s="6" t="s">
        <v>14</v>
      </c>
      <c r="B9" s="4" t="s">
        <v>15</v>
      </c>
      <c r="D9" s="5"/>
    </row>
    <row r="10" ht="18" customHeight="1" spans="1:4">
      <c r="A10" s="7"/>
      <c r="B10" s="4" t="s">
        <v>16</v>
      </c>
      <c r="D10" s="5"/>
    </row>
    <row r="11" ht="18" customHeight="1" spans="1:3">
      <c r="A11" s="8"/>
      <c r="B11" s="4" t="s">
        <v>17</v>
      </c>
      <c r="C11" s="5"/>
    </row>
    <row r="12" ht="18" customHeight="1" spans="1:2">
      <c r="A12" s="4" t="s">
        <v>18</v>
      </c>
      <c r="B12" s="4" t="s">
        <v>19</v>
      </c>
    </row>
    <row r="13" ht="18" customHeight="1" spans="1:3">
      <c r="A13" s="6" t="s">
        <v>20</v>
      </c>
      <c r="B13" s="4" t="s">
        <v>21</v>
      </c>
      <c r="C13" s="5"/>
    </row>
    <row r="14" ht="18" customHeight="1" spans="1:3">
      <c r="A14" s="9"/>
      <c r="B14" s="10" t="s">
        <v>22</v>
      </c>
      <c r="C14" s="5"/>
    </row>
    <row r="15" ht="18" customHeight="1" spans="1:3">
      <c r="A15" s="8"/>
      <c r="B15" s="4" t="s">
        <v>23</v>
      </c>
      <c r="C15" s="5"/>
    </row>
    <row r="16" ht="18" customHeight="1" spans="1:3">
      <c r="A16" s="4" t="s">
        <v>24</v>
      </c>
      <c r="B16" s="4" t="s">
        <v>25</v>
      </c>
      <c r="C16" s="5"/>
    </row>
    <row r="17" ht="18" customHeight="1" spans="1:2">
      <c r="A17" s="6" t="s">
        <v>26</v>
      </c>
      <c r="B17" s="4" t="s">
        <v>27</v>
      </c>
    </row>
    <row r="18" ht="18" customHeight="1" spans="1:3">
      <c r="A18" s="7"/>
      <c r="B18" s="4" t="s">
        <v>28</v>
      </c>
      <c r="C18" s="5"/>
    </row>
    <row r="19" ht="18" customHeight="1" spans="1:3">
      <c r="A19" s="6" t="s">
        <v>29</v>
      </c>
      <c r="B19" s="4" t="s">
        <v>30</v>
      </c>
      <c r="C19" s="5"/>
    </row>
    <row r="20" ht="18" customHeight="1" spans="1:2">
      <c r="A20" s="7"/>
      <c r="B20" s="4" t="s">
        <v>31</v>
      </c>
    </row>
    <row r="21" ht="18" customHeight="1" spans="1:3">
      <c r="A21" s="8"/>
      <c r="B21" s="4" t="s">
        <v>32</v>
      </c>
      <c r="C21" s="5"/>
    </row>
    <row r="22" ht="18" customHeight="1" spans="1:2">
      <c r="A22" s="11" t="s">
        <v>33</v>
      </c>
      <c r="B22" s="4" t="s">
        <v>34</v>
      </c>
    </row>
    <row r="23" ht="18" customHeight="1" spans="1:2">
      <c r="A23" s="11" t="s">
        <v>35</v>
      </c>
      <c r="B23" s="4" t="s">
        <v>36</v>
      </c>
    </row>
    <row r="24" ht="18" customHeight="1" spans="1:2">
      <c r="A24" s="11" t="s">
        <v>37</v>
      </c>
      <c r="B24" s="4" t="s">
        <v>38</v>
      </c>
    </row>
    <row r="25" ht="16.5" spans="1:2">
      <c r="A25" s="11" t="s">
        <v>39</v>
      </c>
      <c r="B25" s="4" t="s">
        <v>40</v>
      </c>
    </row>
  </sheetData>
  <mergeCells count="5">
    <mergeCell ref="A3:A5"/>
    <mergeCell ref="A9:A11"/>
    <mergeCell ref="A13:A15"/>
    <mergeCell ref="A17:A18"/>
    <mergeCell ref="A19:A21"/>
  </mergeCells>
  <conditionalFormatting sqref="C18:C19">
    <cfRule type="duplicateValues" dxfId="0" priority="3"/>
  </conditionalFormatting>
  <conditionalFormatting sqref="D$1:D$1048576">
    <cfRule type="duplicateValues" dxfId="0" priority="1"/>
  </conditionalFormatting>
  <conditionalFormatting sqref="C1:C6 B1:B19 C13:C16 C11 B20:C65537">
    <cfRule type="duplicateValues" dxfId="0" priority="4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Healthlink</dc:creator>
  <cp:lastModifiedBy>美希</cp:lastModifiedBy>
  <dcterms:created xsi:type="dcterms:W3CDTF">2020-08-11T04:10:00Z</dcterms:created>
  <dcterms:modified xsi:type="dcterms:W3CDTF">2020-09-15T09:43:22Z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