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7-6 水滴保对接\"/>
    </mc:Choice>
  </mc:AlternateContent>
  <bookViews>
    <workbookView xWindow="0" yWindow="0" windowWidth="14805" windowHeight="4710"/>
  </bookViews>
  <sheets>
    <sheet name="Sheet2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<sst xmlns="http://schemas.openxmlformats.org/spreadsheetml/2006/main" count="31" uniqueCount="31">
  <si>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在线咨询链接</t>
    <phoneticPr fontId="1" type="noConversion"/>
  </si>
  <si>
    <t>远盟产品标识码</t>
    <phoneticPr fontId="1" type="noConversion"/>
  </si>
  <si>
    <t>水滴产品编码</t>
    <phoneticPr fontId="1" type="noConversion"/>
  </si>
  <si>
    <t>产品名称</t>
    <phoneticPr fontId="1" type="noConversion"/>
  </si>
  <si>
    <t>备注</t>
    <phoneticPr fontId="1" type="noConversion"/>
  </si>
  <si>
    <t xml:space="preserve">横琴水滴六年期百万医疗服务nj </t>
  </si>
  <si>
    <t>hqrs_lnqbwyl_nj</t>
  </si>
  <si>
    <t>横琴水滴六年期百万医疗服务fg</t>
  </si>
  <si>
    <t>hqrs_lnqbwyl_fq</t>
  </si>
  <si>
    <t>太平养老水滴六年期百万医疗服务</t>
  </si>
  <si>
    <t>tpyl_lnqbwyl</t>
  </si>
  <si>
    <t>太平财水滴2020百万医疗服务</t>
  </si>
  <si>
    <t>tpcx_bwylx2020_fjxmp_sy3</t>
  </si>
  <si>
    <t>tpcx_bwylx2020_fjx3_sy3</t>
  </si>
  <si>
    <t>太平财水滴2020百万医疗服务sy1</t>
  </si>
  <si>
    <t>tpcx_bwylx2020_fjx3_sy1</t>
  </si>
  <si>
    <t>人保财险水滴百万医疗服务sy3</t>
  </si>
  <si>
    <t>rbcx_bwylx2020_fjx3_sy3</t>
  </si>
  <si>
    <t>rbcx_bwylx2020_fjx3_sy1</t>
  </si>
  <si>
    <t>华农水滴2020百万医疗服务</t>
  </si>
  <si>
    <t>hncx_bwylx2020_fjx4_sy1</t>
  </si>
  <si>
    <t>平安水滴2020百万医疗服务</t>
  </si>
  <si>
    <t>pacx_bwylywzhx_fjx_sy1</t>
  </si>
  <si>
    <t xml:space="preserve">pacx_bwylx2020_fjx_sy3 </t>
  </si>
  <si>
    <t>安盛天平水滴2020百万医疗服务</t>
  </si>
  <si>
    <t>astpbx_bwylx2020_fjx2_sy1</t>
  </si>
  <si>
    <t>水滴长险会员权益包赠送服务</t>
  </si>
  <si>
    <t>ym_cxhyfwb</t>
  </si>
  <si>
    <t xml:space="preserve"> 
众安财险水滴2020百万医疗服务</t>
  </si>
  <si>
    <t>zazx_bwylx2020_fjx2_sy1</t>
  </si>
  <si>
    <t>人保财险水滴百万医疗服务sy1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</si>
</sst>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9" sqref="C9"/>
    </sheetView>
  </sheetViews>
  <sheetFormatPr defaultRowHeight="13.5" x14ac:dyDescent="0.15"/>
  <cols>
    <col min="1" max="1" width="31.25" bestFit="1" customWidth="1"/>
    <col min="2" max="2" width="34.375" bestFit="1" customWidth="1"/>
    <col min="3" max="3" width="15.125" bestFit="1" customWidth="1"/>
    <col min="4" max="4" width="66" bestFit="1" customWidth="1"/>
    <col min="5" max="5" width="25.5" bestFit="1" customWidth="1"/>
  </cols>
  <sheetData>
    <row r="1" spans="1:5" x14ac:dyDescent="0.15">
      <c r="A1" t="s">
        <v>3</v>
      </c>
      <c r="B1" t="s">
        <v>2</v>
      </c>
      <c r="C1" t="s">
        <v>1</v>
      </c>
      <c r="D1" t="s">
        <v>0</v>
      </c>
      <c r="E1" t="s">
        <v>4</v>
      </c>
    </row>
    <row r="2" spans="1:5" ht="17.25" x14ac:dyDescent="0.15">
      <c r="A2" s="5" t="s">
        <v>5</v>
      </c>
      <c r="B2" s="5" t="s">
        <v>6</v>
      </c>
      <c r="D2" s="1"/>
    </row>
    <row r="3" spans="1:5" ht="17.25" x14ac:dyDescent="0.15">
      <c r="A3" s="5" t="s">
        <v>7</v>
      </c>
      <c r="B3" s="5" t="s">
        <v>8</v>
      </c>
      <c r="D3" s="1"/>
      <c r="E3" s="2"/>
    </row>
    <row r="4" spans="1:5" ht="17.25" x14ac:dyDescent="0.15">
      <c r="A4" s="5" t="s">
        <v>9</v>
      </c>
      <c r="B4" s="5" t="s">
        <v>10</v>
      </c>
      <c r="D4" s="1"/>
      <c r="E4" s="2"/>
    </row>
    <row r="5" spans="1:5" ht="17.25" x14ac:dyDescent="0.15">
      <c r="A5" s="7" t="s">
        <v>11</v>
      </c>
      <c r="B5" s="5" t="s">
        <v>12</v>
      </c>
    </row>
    <row r="6" spans="1:5" ht="17.25" x14ac:dyDescent="0.15">
      <c r="A6" s="7"/>
      <c r="B6" s="5" t="s">
        <v>13</v>
      </c>
    </row>
    <row r="7" spans="1:5" ht="17.25" x14ac:dyDescent="0.15">
      <c r="A7" s="6" t="s">
        <v>14</v>
      </c>
      <c r="B7" s="6" t="s">
        <v>15</v>
      </c>
    </row>
    <row r="8" spans="1:5" ht="17.25" x14ac:dyDescent="0.15">
      <c r="A8" s="5" t="s">
        <v>16</v>
      </c>
      <c r="B8" s="5" t="s">
        <v>17</v>
      </c>
    </row>
    <row r="9" spans="1:5" ht="17.25" x14ac:dyDescent="0.15">
      <c r="A9" s="6" t="s">
        <v>30</v>
      </c>
      <c r="B9" s="6" t="s">
        <v>18</v>
      </c>
    </row>
    <row r="10" spans="1:5" ht="17.25" x14ac:dyDescent="0.15">
      <c r="A10" s="5" t="s">
        <v>19</v>
      </c>
      <c r="B10" s="5" t="s">
        <v>20</v>
      </c>
    </row>
    <row r="11" spans="1:5" ht="17.25" x14ac:dyDescent="0.15">
      <c r="A11" s="8" t="s">
        <v>21</v>
      </c>
      <c r="B11" s="5" t="s">
        <v>22</v>
      </c>
    </row>
    <row r="12" spans="1:5" ht="17.25" x14ac:dyDescent="0.15">
      <c r="A12" s="8"/>
      <c r="B12" s="3" t="s">
        <v>23</v>
      </c>
    </row>
    <row r="13" spans="1:5" ht="17.25" x14ac:dyDescent="0.15">
      <c r="A13" s="5" t="s">
        <v>24</v>
      </c>
      <c r="B13" s="5" t="s">
        <v>25</v>
      </c>
    </row>
    <row r="14" spans="1:5" ht="17.25" x14ac:dyDescent="0.15">
      <c r="A14" s="5" t="s">
        <v>26</v>
      </c>
      <c r="B14" s="5" t="s">
        <v>27</v>
      </c>
    </row>
    <row r="15" spans="1:5" ht="17.25" x14ac:dyDescent="0.15">
      <c r="A15" s="4" t="s">
        <v>28</v>
      </c>
      <c r="B15" s="4" t="s">
        <v>29</v>
      </c>
    </row>
  </sheetData>
  <mergeCells count="2">
    <mergeCell ref="A5:A6"/>
    <mergeCell ref="A11:A12"/>
  </mergeCells>
  <phoneticPr fontId="1" type="noConversion"/>
  <conditionalFormatting sqref="B1:B1048576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2020-08-06T03:36:52Z</dcterms:created>
  <dcterms:modified xsi:type="dcterms:W3CDTF">2020-09-01T01:32:56Z</dcterms:modified>
</cp:coreProperties>
</file>