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roject\2020项目对接\12-3 安享百万住院垫付\网络清单\"/>
    </mc:Choice>
  </mc:AlternateContent>
  <bookViews>
    <workbookView xWindow="0" yWindow="0" windowWidth="28800" windowHeight="13020"/>
  </bookViews>
  <sheets>
    <sheet name="Sheet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<sst xmlns="http://schemas.openxmlformats.org/spreadsheetml/2006/main" count="165" uniqueCount="165">
  <si>
    <t>旧代码</t>
    <phoneticPr fontId="2" type="noConversion"/>
  </si>
  <si>
    <t>新代码</t>
    <phoneticPr fontId="2" type="noConversion"/>
  </si>
  <si>
    <t>医院名称</t>
    <phoneticPr fontId="2" type="noConversion"/>
  </si>
  <si>
    <t>ZGS0031007</t>
  </si>
  <si>
    <t>ZGS0057684</t>
  </si>
  <si>
    <t>唐山市第三人民医院</t>
  </si>
  <si>
    <t>ZGS0031119</t>
  </si>
  <si>
    <t>ZGS0057828</t>
  </si>
  <si>
    <t>唐山市人民医院</t>
  </si>
  <si>
    <t>ZGS0031124</t>
  </si>
  <si>
    <t>ZGS0057833</t>
  </si>
  <si>
    <t>唐山市工人医院</t>
  </si>
  <si>
    <t>ZGS0031126</t>
  </si>
  <si>
    <t>ZGS0057835</t>
  </si>
  <si>
    <t>丰润区中医医院</t>
  </si>
  <si>
    <t>ZGS0031132</t>
  </si>
  <si>
    <t>ZGS0057700</t>
  </si>
  <si>
    <t>滦南县中医院</t>
  </si>
  <si>
    <t>ZGS0031133</t>
  </si>
  <si>
    <t>ZGS0057701</t>
  </si>
  <si>
    <t>中国人民解放军第二五五医院</t>
  </si>
  <si>
    <t>ZGS0031137</t>
  </si>
  <si>
    <t>ZGS0057705</t>
  </si>
  <si>
    <t>遵化市中医院</t>
  </si>
  <si>
    <t>ZGS0031139</t>
  </si>
  <si>
    <t>ZGS0057707</t>
  </si>
  <si>
    <t>唐山市传染病医院</t>
  </si>
  <si>
    <t>ZGS0031143</t>
  </si>
  <si>
    <t>ZGS0057711</t>
  </si>
  <si>
    <t>唐山市第五人民医院</t>
  </si>
  <si>
    <t>ZGS0031011</t>
  </si>
  <si>
    <t>ZGS0057688</t>
  </si>
  <si>
    <t>唐山钢铁集团有限责任公司医院</t>
  </si>
  <si>
    <t>ZGS0031013</t>
  </si>
  <si>
    <t>ZGS0057690</t>
  </si>
  <si>
    <t>唐山机车车辆厂医院</t>
  </si>
  <si>
    <t>ZGS0031014</t>
  </si>
  <si>
    <t>ZGS0057691</t>
  </si>
  <si>
    <t>唐山市眼科医院</t>
  </si>
  <si>
    <t>ZGS0031016</t>
  </si>
  <si>
    <t>ZGS0057693</t>
  </si>
  <si>
    <t>迁安市中医院</t>
  </si>
  <si>
    <t>ZGS0031018</t>
  </si>
  <si>
    <t>ZGS0057695</t>
  </si>
  <si>
    <t>唐山市开平区医院</t>
  </si>
  <si>
    <t>ZGS0030803</t>
  </si>
  <si>
    <t>ZGS0057585</t>
  </si>
  <si>
    <t>丰南区人民医院</t>
  </si>
  <si>
    <t>ZGS0030808</t>
  </si>
  <si>
    <t>ZGS0057842</t>
  </si>
  <si>
    <t>乐亭县中医院</t>
  </si>
  <si>
    <t>ZGS0030812</t>
  </si>
  <si>
    <t>ZGS0057846</t>
  </si>
  <si>
    <t>迁西县人民医院</t>
  </si>
  <si>
    <t>ZGS0030904</t>
  </si>
  <si>
    <t>ZGS0057862</t>
  </si>
  <si>
    <t>唐山开滦矿务局林西矿医院</t>
  </si>
  <si>
    <t>ZGS0030916</t>
  </si>
  <si>
    <t>ZGS0057672</t>
  </si>
  <si>
    <t>中国二十二冶金医院</t>
  </si>
  <si>
    <t>ZGS0030919</t>
  </si>
  <si>
    <t>ZGS0057675</t>
  </si>
  <si>
    <t>河北省迁安市妇幼保健医院</t>
  </si>
  <si>
    <t>ZGS0030920</t>
  </si>
  <si>
    <t>ZGS0057676</t>
  </si>
  <si>
    <t>唐山市第二医院</t>
  </si>
  <si>
    <t>ZGS0030926</t>
  </si>
  <si>
    <t>ZGS0057682</t>
  </si>
  <si>
    <t>迁安市首钢矿山医院</t>
  </si>
  <si>
    <t>ZGS0031230</t>
  </si>
  <si>
    <t>ZGS0057719</t>
  </si>
  <si>
    <t>丰润区第二人民医院</t>
  </si>
  <si>
    <t>ZGS0031238</t>
  </si>
  <si>
    <t>ZGS0057727</t>
  </si>
  <si>
    <t>遵化市第二人民医院</t>
  </si>
  <si>
    <t>ZGS0031242</t>
  </si>
  <si>
    <t>ZGS0057758</t>
  </si>
  <si>
    <t>乐亭县第二医院</t>
  </si>
  <si>
    <t>ZGS0031246</t>
  </si>
  <si>
    <t>ZGS0057762</t>
  </si>
  <si>
    <t>唐山市玉田县妇幼保健院</t>
  </si>
  <si>
    <t>ZGS0031247</t>
  </si>
  <si>
    <t>ZGS0057763</t>
  </si>
  <si>
    <t>玉田县第二医院</t>
  </si>
  <si>
    <t>ZGS0031253</t>
  </si>
  <si>
    <t>ZGS0057769</t>
  </si>
  <si>
    <t>古冶区中医院</t>
  </si>
  <si>
    <t>ZGS0031886</t>
  </si>
  <si>
    <t>ZGS0058038</t>
  </si>
  <si>
    <t>迁安市妇幼儿童医院</t>
  </si>
  <si>
    <t>ZGS0008369</t>
  </si>
  <si>
    <t>ZGS0008370</t>
  </si>
  <si>
    <t>甘肃宝石花医院</t>
  </si>
  <si>
    <t>ZGS0039041</t>
  </si>
  <si>
    <t>ZGS0054385</t>
  </si>
  <si>
    <t>南京市第二医院</t>
  </si>
  <si>
    <t>ZGS0061342</t>
  </si>
  <si>
    <t>ZGS0001489</t>
  </si>
  <si>
    <t>重庆市合川区中西医结合医院</t>
  </si>
  <si>
    <t>ZGS0057706</t>
  </si>
  <si>
    <t>ZGS0031138</t>
  </si>
  <si>
    <t>唐山市协和医院</t>
  </si>
  <si>
    <t>ZGS0057710</t>
  </si>
  <si>
    <t>ZGS0031142</t>
  </si>
  <si>
    <t>乐亭县人民医院</t>
  </si>
  <si>
    <t>ZGS0057725</t>
  </si>
  <si>
    <t>ZGS0031236</t>
  </si>
  <si>
    <t>迁安市燕山医院</t>
  </si>
  <si>
    <t>ZGS0057811</t>
  </si>
  <si>
    <t>ZGS0031022</t>
  </si>
  <si>
    <t>唐山弘慈医院</t>
  </si>
  <si>
    <t>ZGS0057812</t>
  </si>
  <si>
    <t>ZGS0031023</t>
  </si>
  <si>
    <t>迁西县中医院</t>
  </si>
  <si>
    <t>ZGS0057865</t>
  </si>
  <si>
    <t>ZGS0030907</t>
  </si>
  <si>
    <t>唐山市铁路医院</t>
  </si>
  <si>
    <t>ZGS0057760</t>
  </si>
  <si>
    <t>ZGS0031244</t>
  </si>
  <si>
    <t>唐山市海港经济开发区医院</t>
  </si>
  <si>
    <t>ZGS0057761</t>
  </si>
  <si>
    <t>ZGS0031245</t>
  </si>
  <si>
    <t>唐山市滦南县妇幼保健院</t>
  </si>
  <si>
    <t>ZGS0057814</t>
  </si>
  <si>
    <t>ZGS0031025</t>
  </si>
  <si>
    <t>玉田县中医院</t>
  </si>
  <si>
    <t>ZGS0057815</t>
  </si>
  <si>
    <t>ZGS0031026</t>
  </si>
  <si>
    <t>开滦医疗集团赵各庄矿业公司医院</t>
  </si>
  <si>
    <t>ZGS0057829</t>
  </si>
  <si>
    <t>ZGS0031120</t>
  </si>
  <si>
    <t>唐山市妇幼保健医院</t>
  </si>
  <si>
    <t>ZGS0057832</t>
  </si>
  <si>
    <t>ZGS0031123</t>
  </si>
  <si>
    <t>唐山市中医院</t>
  </si>
  <si>
    <t>ZGS0057834</t>
  </si>
  <si>
    <t>ZGS0031125</t>
  </si>
  <si>
    <t>迁安市人民医院</t>
  </si>
  <si>
    <t>ZGS0057836</t>
  </si>
  <si>
    <t>ZGS0031127</t>
  </si>
  <si>
    <t>丰润区第一人民医院</t>
  </si>
  <si>
    <t>ZGS0057843</t>
  </si>
  <si>
    <t>ZGS0030809</t>
  </si>
  <si>
    <t>唐山市丰南区中医院</t>
  </si>
  <si>
    <t>ZGS0057851</t>
  </si>
  <si>
    <t>ZGS0030817</t>
  </si>
  <si>
    <t>遵化市人民医院</t>
  </si>
  <si>
    <t>ZGS0057668</t>
  </si>
  <si>
    <t>ZGS0030912</t>
  </si>
  <si>
    <t>迁安市传染病医院</t>
  </si>
  <si>
    <t>ZGS0057671</t>
  </si>
  <si>
    <t>ZGS0030915</t>
  </si>
  <si>
    <t>迁西县妇幼保健院</t>
  </si>
  <si>
    <t>ZGS0057673</t>
  </si>
  <si>
    <t>ZGS0030917</t>
  </si>
  <si>
    <t>河北省唐山市开滦（集团）有限责任公司医院</t>
  </si>
  <si>
    <t>ZGS0057677</t>
  </si>
  <si>
    <t>ZGS0030921</t>
  </si>
  <si>
    <t>滦县中医医院</t>
  </si>
  <si>
    <t>ZGS0057681</t>
  </si>
  <si>
    <t>ZGS0030925</t>
  </si>
  <si>
    <t>中国建筑二局职工医院</t>
  </si>
  <si>
    <t>ZGS0058037</t>
  </si>
  <si>
    <t>ZGS0031885</t>
  </si>
  <si>
    <t>滦南县人民医院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</si>
</sst>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I18" sqref="I18"/>
    </sheetView>
  </sheetViews>
  <sheetFormatPr defaultRowHeight="12" x14ac:dyDescent="0.15"/>
  <cols>
    <col min="1" max="2" width="11.85546875" bestFit="1" customWidth="1"/>
  </cols>
  <sheetData>
    <row r="1" spans="1:3" x14ac:dyDescent="0.15">
      <c r="A1" s="1" t="s">
        <v>0</v>
      </c>
      <c r="B1" t="s">
        <v>1</v>
      </c>
      <c r="C1" s="1" t="s">
        <v>2</v>
      </c>
    </row>
    <row r="2" spans="1:3" x14ac:dyDescent="0.15">
      <c r="A2" s="2" t="s">
        <v>3</v>
      </c>
      <c r="B2" t="s">
        <v>4</v>
      </c>
      <c r="C2" s="2" t="s">
        <v>5</v>
      </c>
    </row>
    <row r="3" spans="1:3" x14ac:dyDescent="0.15">
      <c r="A3" s="2" t="s">
        <v>6</v>
      </c>
      <c r="B3" t="s">
        <v>7</v>
      </c>
      <c r="C3" s="2" t="s">
        <v>8</v>
      </c>
    </row>
    <row r="4" spans="1:3" x14ac:dyDescent="0.15">
      <c r="A4" s="2" t="s">
        <v>9</v>
      </c>
      <c r="B4" t="s">
        <v>10</v>
      </c>
      <c r="C4" s="2" t="s">
        <v>11</v>
      </c>
    </row>
    <row r="5" spans="1:3" x14ac:dyDescent="0.15">
      <c r="A5" s="2" t="s">
        <v>12</v>
      </c>
      <c r="B5" t="s">
        <v>13</v>
      </c>
      <c r="C5" s="2" t="s">
        <v>14</v>
      </c>
    </row>
    <row r="6" spans="1:3" x14ac:dyDescent="0.15">
      <c r="A6" s="2" t="s">
        <v>15</v>
      </c>
      <c r="B6" t="s">
        <v>16</v>
      </c>
      <c r="C6" s="2" t="s">
        <v>17</v>
      </c>
    </row>
    <row r="7" spans="1:3" x14ac:dyDescent="0.15">
      <c r="A7" s="2" t="s">
        <v>18</v>
      </c>
      <c r="B7" t="s">
        <v>19</v>
      </c>
      <c r="C7" s="2" t="s">
        <v>20</v>
      </c>
    </row>
    <row r="8" spans="1:3" x14ac:dyDescent="0.15">
      <c r="A8" s="2" t="s">
        <v>21</v>
      </c>
      <c r="B8" t="s">
        <v>22</v>
      </c>
      <c r="C8" s="2" t="s">
        <v>23</v>
      </c>
    </row>
    <row r="9" spans="1:3" x14ac:dyDescent="0.15">
      <c r="A9" s="2" t="s">
        <v>24</v>
      </c>
      <c r="B9" t="s">
        <v>25</v>
      </c>
      <c r="C9" s="2" t="s">
        <v>26</v>
      </c>
    </row>
    <row r="10" spans="1:3" x14ac:dyDescent="0.15">
      <c r="A10" s="2" t="s">
        <v>27</v>
      </c>
      <c r="B10" t="s">
        <v>28</v>
      </c>
      <c r="C10" s="2" t="s">
        <v>29</v>
      </c>
    </row>
    <row r="11" spans="1:3" x14ac:dyDescent="0.15">
      <c r="A11" s="2" t="s">
        <v>30</v>
      </c>
      <c r="B11" t="s">
        <v>31</v>
      </c>
      <c r="C11" s="2" t="s">
        <v>32</v>
      </c>
    </row>
    <row r="12" spans="1:3" x14ac:dyDescent="0.15">
      <c r="A12" s="2" t="s">
        <v>33</v>
      </c>
      <c r="B12" t="s">
        <v>34</v>
      </c>
      <c r="C12" s="2" t="s">
        <v>35</v>
      </c>
    </row>
    <row r="13" spans="1:3" x14ac:dyDescent="0.15">
      <c r="A13" s="2" t="s">
        <v>36</v>
      </c>
      <c r="B13" t="s">
        <v>37</v>
      </c>
      <c r="C13" s="2" t="s">
        <v>38</v>
      </c>
    </row>
    <row r="14" spans="1:3" x14ac:dyDescent="0.15">
      <c r="A14" s="2" t="s">
        <v>39</v>
      </c>
      <c r="B14" t="s">
        <v>40</v>
      </c>
      <c r="C14" s="2" t="s">
        <v>41</v>
      </c>
    </row>
    <row r="15" spans="1:3" x14ac:dyDescent="0.15">
      <c r="A15" s="2" t="s">
        <v>42</v>
      </c>
      <c r="B15" t="s">
        <v>43</v>
      </c>
      <c r="C15" s="2" t="s">
        <v>44</v>
      </c>
    </row>
    <row r="16" spans="1:3" x14ac:dyDescent="0.15">
      <c r="A16" s="2" t="s">
        <v>45</v>
      </c>
      <c r="B16" t="s">
        <v>46</v>
      </c>
      <c r="C16" s="2" t="s">
        <v>47</v>
      </c>
    </row>
    <row r="17" spans="1:3" x14ac:dyDescent="0.15">
      <c r="A17" s="2" t="s">
        <v>48</v>
      </c>
      <c r="B17" t="s">
        <v>49</v>
      </c>
      <c r="C17" s="2" t="s">
        <v>50</v>
      </c>
    </row>
    <row r="18" spans="1:3" x14ac:dyDescent="0.15">
      <c r="A18" s="2" t="s">
        <v>51</v>
      </c>
      <c r="B18" t="s">
        <v>52</v>
      </c>
      <c r="C18" s="2" t="s">
        <v>53</v>
      </c>
    </row>
    <row r="19" spans="1:3" x14ac:dyDescent="0.15">
      <c r="A19" s="2" t="s">
        <v>54</v>
      </c>
      <c r="B19" t="s">
        <v>55</v>
      </c>
      <c r="C19" s="2" t="s">
        <v>56</v>
      </c>
    </row>
    <row r="20" spans="1:3" x14ac:dyDescent="0.15">
      <c r="A20" s="2" t="s">
        <v>57</v>
      </c>
      <c r="B20" t="s">
        <v>58</v>
      </c>
      <c r="C20" s="2" t="s">
        <v>59</v>
      </c>
    </row>
    <row r="21" spans="1:3" x14ac:dyDescent="0.15">
      <c r="A21" s="2" t="s">
        <v>60</v>
      </c>
      <c r="B21" t="s">
        <v>61</v>
      </c>
      <c r="C21" s="2" t="s">
        <v>62</v>
      </c>
    </row>
    <row r="22" spans="1:3" x14ac:dyDescent="0.15">
      <c r="A22" s="2" t="s">
        <v>63</v>
      </c>
      <c r="B22" t="s">
        <v>64</v>
      </c>
      <c r="C22" s="2" t="s">
        <v>65</v>
      </c>
    </row>
    <row r="23" spans="1:3" x14ac:dyDescent="0.15">
      <c r="A23" s="2" t="s">
        <v>66</v>
      </c>
      <c r="B23" t="s">
        <v>67</v>
      </c>
      <c r="C23" s="2" t="s">
        <v>68</v>
      </c>
    </row>
    <row r="24" spans="1:3" x14ac:dyDescent="0.15">
      <c r="A24" s="2" t="s">
        <v>69</v>
      </c>
      <c r="B24" t="s">
        <v>70</v>
      </c>
      <c r="C24" s="2" t="s">
        <v>71</v>
      </c>
    </row>
    <row r="25" spans="1:3" x14ac:dyDescent="0.15">
      <c r="A25" s="2" t="s">
        <v>72</v>
      </c>
      <c r="B25" t="s">
        <v>73</v>
      </c>
      <c r="C25" s="2" t="s">
        <v>74</v>
      </c>
    </row>
    <row r="26" spans="1:3" x14ac:dyDescent="0.15">
      <c r="A26" s="2" t="s">
        <v>75</v>
      </c>
      <c r="B26" t="s">
        <v>76</v>
      </c>
      <c r="C26" s="2" t="s">
        <v>77</v>
      </c>
    </row>
    <row r="27" spans="1:3" x14ac:dyDescent="0.15">
      <c r="A27" s="2" t="s">
        <v>78</v>
      </c>
      <c r="B27" t="s">
        <v>79</v>
      </c>
      <c r="C27" s="2" t="s">
        <v>80</v>
      </c>
    </row>
    <row r="28" spans="1:3" x14ac:dyDescent="0.15">
      <c r="A28" s="2" t="s">
        <v>81</v>
      </c>
      <c r="B28" t="s">
        <v>82</v>
      </c>
      <c r="C28" s="2" t="s">
        <v>83</v>
      </c>
    </row>
    <row r="29" spans="1:3" x14ac:dyDescent="0.15">
      <c r="A29" s="2" t="s">
        <v>84</v>
      </c>
      <c r="B29" t="s">
        <v>85</v>
      </c>
      <c r="C29" s="2" t="s">
        <v>86</v>
      </c>
    </row>
    <row r="30" spans="1:3" x14ac:dyDescent="0.15">
      <c r="A30" s="2" t="s">
        <v>87</v>
      </c>
      <c r="B30" t="s">
        <v>88</v>
      </c>
      <c r="C30" s="2" t="s">
        <v>89</v>
      </c>
    </row>
    <row r="31" spans="1:3" x14ac:dyDescent="0.15">
      <c r="A31" s="2" t="s">
        <v>90</v>
      </c>
      <c r="B31" t="s">
        <v>91</v>
      </c>
      <c r="C31" s="2" t="s">
        <v>92</v>
      </c>
    </row>
    <row r="32" spans="1:3" x14ac:dyDescent="0.15">
      <c r="A32" s="2" t="s">
        <v>93</v>
      </c>
      <c r="B32" t="s">
        <v>94</v>
      </c>
      <c r="C32" s="2" t="s">
        <v>95</v>
      </c>
    </row>
    <row r="33" spans="1:3" x14ac:dyDescent="0.15">
      <c r="A33" s="2" t="s">
        <v>96</v>
      </c>
      <c r="B33" t="s">
        <v>97</v>
      </c>
      <c r="C33" s="2" t="s">
        <v>98</v>
      </c>
    </row>
    <row r="34" spans="1:3" x14ac:dyDescent="0.15">
      <c r="A34" s="2" t="s">
        <v>99</v>
      </c>
      <c r="B34" t="s">
        <v>100</v>
      </c>
      <c r="C34" s="2" t="s">
        <v>101</v>
      </c>
    </row>
    <row r="35" spans="1:3" x14ac:dyDescent="0.15">
      <c r="A35" s="2" t="s">
        <v>102</v>
      </c>
      <c r="B35" t="s">
        <v>103</v>
      </c>
      <c r="C35" s="2" t="s">
        <v>104</v>
      </c>
    </row>
    <row r="36" spans="1:3" x14ac:dyDescent="0.15">
      <c r="A36" s="2" t="s">
        <v>105</v>
      </c>
      <c r="B36" t="s">
        <v>106</v>
      </c>
      <c r="C36" s="2" t="s">
        <v>107</v>
      </c>
    </row>
    <row r="37" spans="1:3" x14ac:dyDescent="0.15">
      <c r="A37" s="2" t="s">
        <v>108</v>
      </c>
      <c r="B37" t="s">
        <v>109</v>
      </c>
      <c r="C37" s="2" t="s">
        <v>110</v>
      </c>
    </row>
    <row r="38" spans="1:3" x14ac:dyDescent="0.15">
      <c r="A38" s="2" t="s">
        <v>111</v>
      </c>
      <c r="B38" t="s">
        <v>112</v>
      </c>
      <c r="C38" s="2" t="s">
        <v>113</v>
      </c>
    </row>
    <row r="39" spans="1:3" x14ac:dyDescent="0.15">
      <c r="A39" s="2" t="s">
        <v>114</v>
      </c>
      <c r="B39" t="s">
        <v>115</v>
      </c>
      <c r="C39" s="2" t="s">
        <v>116</v>
      </c>
    </row>
    <row r="40" spans="1:3" x14ac:dyDescent="0.15">
      <c r="A40" s="2" t="s">
        <v>117</v>
      </c>
      <c r="B40" t="s">
        <v>118</v>
      </c>
      <c r="C40" s="2" t="s">
        <v>119</v>
      </c>
    </row>
    <row r="41" spans="1:3" x14ac:dyDescent="0.15">
      <c r="A41" s="2" t="s">
        <v>120</v>
      </c>
      <c r="B41" t="s">
        <v>121</v>
      </c>
      <c r="C41" s="2" t="s">
        <v>122</v>
      </c>
    </row>
    <row r="42" spans="1:3" x14ac:dyDescent="0.15">
      <c r="A42" s="2" t="s">
        <v>123</v>
      </c>
      <c r="B42" t="s">
        <v>124</v>
      </c>
      <c r="C42" s="2" t="s">
        <v>125</v>
      </c>
    </row>
    <row r="43" spans="1:3" x14ac:dyDescent="0.15">
      <c r="A43" s="2" t="s">
        <v>126</v>
      </c>
      <c r="B43" t="s">
        <v>127</v>
      </c>
      <c r="C43" s="2" t="s">
        <v>128</v>
      </c>
    </row>
    <row r="44" spans="1:3" x14ac:dyDescent="0.15">
      <c r="A44" s="2" t="s">
        <v>129</v>
      </c>
      <c r="B44" t="s">
        <v>130</v>
      </c>
      <c r="C44" s="2" t="s">
        <v>131</v>
      </c>
    </row>
    <row r="45" spans="1:3" x14ac:dyDescent="0.15">
      <c r="A45" s="2" t="s">
        <v>132</v>
      </c>
      <c r="B45" t="s">
        <v>133</v>
      </c>
      <c r="C45" s="2" t="s">
        <v>134</v>
      </c>
    </row>
    <row r="46" spans="1:3" x14ac:dyDescent="0.15">
      <c r="A46" s="2" t="s">
        <v>135</v>
      </c>
      <c r="B46" t="s">
        <v>136</v>
      </c>
      <c r="C46" s="2" t="s">
        <v>137</v>
      </c>
    </row>
    <row r="47" spans="1:3" x14ac:dyDescent="0.15">
      <c r="A47" s="2" t="s">
        <v>138</v>
      </c>
      <c r="B47" t="s">
        <v>139</v>
      </c>
      <c r="C47" s="2" t="s">
        <v>140</v>
      </c>
    </row>
    <row r="48" spans="1:3" x14ac:dyDescent="0.15">
      <c r="A48" s="2" t="s">
        <v>141</v>
      </c>
      <c r="B48" t="s">
        <v>142</v>
      </c>
      <c r="C48" s="2" t="s">
        <v>143</v>
      </c>
    </row>
    <row r="49" spans="1:3" x14ac:dyDescent="0.15">
      <c r="A49" s="2" t="s">
        <v>144</v>
      </c>
      <c r="B49" t="s">
        <v>145</v>
      </c>
      <c r="C49" s="2" t="s">
        <v>146</v>
      </c>
    </row>
    <row r="50" spans="1:3" x14ac:dyDescent="0.15">
      <c r="A50" s="2" t="s">
        <v>147</v>
      </c>
      <c r="B50" t="s">
        <v>148</v>
      </c>
      <c r="C50" s="2" t="s">
        <v>149</v>
      </c>
    </row>
    <row r="51" spans="1:3" x14ac:dyDescent="0.15">
      <c r="A51" s="2" t="s">
        <v>150</v>
      </c>
      <c r="B51" t="s">
        <v>151</v>
      </c>
      <c r="C51" s="2" t="s">
        <v>152</v>
      </c>
    </row>
    <row r="52" spans="1:3" x14ac:dyDescent="0.15">
      <c r="A52" s="2" t="s">
        <v>153</v>
      </c>
      <c r="B52" t="s">
        <v>154</v>
      </c>
      <c r="C52" s="2" t="s">
        <v>155</v>
      </c>
    </row>
    <row r="53" spans="1:3" x14ac:dyDescent="0.15">
      <c r="A53" s="2" t="s">
        <v>156</v>
      </c>
      <c r="B53" t="s">
        <v>157</v>
      </c>
      <c r="C53" s="2" t="s">
        <v>158</v>
      </c>
    </row>
    <row r="54" spans="1:3" x14ac:dyDescent="0.15">
      <c r="A54" s="2" t="s">
        <v>159</v>
      </c>
      <c r="B54" t="s">
        <v>160</v>
      </c>
      <c r="C54" s="2" t="s">
        <v>161</v>
      </c>
    </row>
    <row r="55" spans="1:3" x14ac:dyDescent="0.15">
      <c r="A55" s="2" t="s">
        <v>162</v>
      </c>
      <c r="B55" t="s">
        <v>163</v>
      </c>
      <c r="C55" s="2" t="s">
        <v>164</v>
      </c>
    </row>
  </sheetData>
  <phoneticPr fontId="2" type="noConversion"/>
  <conditionalFormatting sqref="A1:B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2021-05-21T01:09:00Z</dcterms:created>
  <dcterms:modified xsi:type="dcterms:W3CDTF">2021-05-21T01:09:27Z</dcterms:modified>
</cp:coreProperties>
</file>