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7575" yWindow="975" windowWidth="20730" windowHeight="8640" tabRatio="663"/>
  </bookViews>
  <sheets>
    <sheet name="基站项目进度表" sheetId="55" r:id="rId1"/>
  </sheets>
  <definedNames>
    <definedName name="_msoanchor_1">#REF!</definedName>
    <definedName name="项目3部">#REF!</definedName>
  </definedNames>
  <calcPr calcId="124519"/>
</workbook>
</file>

<file path=xl/sharedStrings.xml><?xml version="1.0" encoding="utf-8"?>
<sst xmlns="http://schemas.openxmlformats.org/spreadsheetml/2006/main" count="99" uniqueCount="76">
  <si>
    <t>地址</t>
  </si>
  <si>
    <t>建站类型</t>
  </si>
  <si>
    <t>备注</t>
  </si>
  <si>
    <t>摘牌时间</t>
  </si>
  <si>
    <t>总收入</t>
  </si>
  <si>
    <t>年限</t>
  </si>
  <si>
    <t>租金</t>
  </si>
  <si>
    <t>站点编码</t>
    <phoneticPr fontId="15" type="noConversion"/>
  </si>
  <si>
    <t>站点名称</t>
    <phoneticPr fontId="15" type="noConversion"/>
  </si>
  <si>
    <t>区域</t>
    <phoneticPr fontId="15" type="noConversion"/>
  </si>
  <si>
    <t>客户</t>
    <phoneticPr fontId="15" type="noConversion"/>
  </si>
  <si>
    <t>经度</t>
    <phoneticPr fontId="15" type="noConversion"/>
  </si>
  <si>
    <t>纬度</t>
    <phoneticPr fontId="15" type="noConversion"/>
  </si>
  <si>
    <t>预算表或损益表审批时间</t>
    <phoneticPr fontId="22" type="noConversion"/>
  </si>
  <si>
    <t>最新状态</t>
    <phoneticPr fontId="15" type="noConversion"/>
  </si>
  <si>
    <t>与伟通签订单项合同日期</t>
    <phoneticPr fontId="15" type="noConversion"/>
  </si>
  <si>
    <t>类别</t>
    <phoneticPr fontId="15" type="noConversion"/>
  </si>
  <si>
    <t>选址、定点</t>
    <phoneticPr fontId="15" type="noConversion"/>
  </si>
  <si>
    <t>销售验收日期</t>
    <phoneticPr fontId="15" type="noConversion"/>
  </si>
  <si>
    <t>伟通应收款</t>
    <phoneticPr fontId="15" type="noConversion"/>
  </si>
  <si>
    <t>预计进场日期</t>
    <phoneticPr fontId="15" type="noConversion"/>
  </si>
  <si>
    <t>预计完工日期</t>
    <phoneticPr fontId="15" type="noConversion"/>
  </si>
  <si>
    <t>建站周期（天）</t>
    <phoneticPr fontId="15" type="noConversion"/>
  </si>
  <si>
    <t>站点类型归属</t>
    <phoneticPr fontId="15" type="noConversion"/>
  </si>
  <si>
    <t>是否退点</t>
    <phoneticPr fontId="15" type="noConversion"/>
  </si>
  <si>
    <t>部门</t>
  </si>
  <si>
    <t>类别</t>
  </si>
  <si>
    <t>区域</t>
  </si>
  <si>
    <t>客户</t>
  </si>
  <si>
    <t>站点编码</t>
  </si>
  <si>
    <t>站点名称</t>
  </si>
  <si>
    <t>站点类型归属</t>
  </si>
  <si>
    <t>预算表或损益表审批时间</t>
  </si>
  <si>
    <t>与伟通签订单项合同日期</t>
  </si>
  <si>
    <t>最新状态</t>
  </si>
  <si>
    <t>经度</t>
  </si>
  <si>
    <t>纬度</t>
  </si>
  <si>
    <t>伟通应收款</t>
  </si>
  <si>
    <t>预计进场日期</t>
  </si>
  <si>
    <t>预计完工日期</t>
  </si>
  <si>
    <t>建站周期</t>
  </si>
  <si>
    <t>选址定点</t>
  </si>
  <si>
    <t>土建施工开始日期</t>
  </si>
  <si>
    <t>土建施工完成日期</t>
  </si>
  <si>
    <t>产品采购开始日期</t>
  </si>
  <si>
    <t>产品采购完成日期</t>
  </si>
  <si>
    <t>产品安装开始日期</t>
  </si>
  <si>
    <t>产品安装完成日期</t>
  </si>
  <si>
    <t>电力报建开始日期</t>
  </si>
  <si>
    <t>电力报建完成日期</t>
  </si>
  <si>
    <t>销售验收日期</t>
  </si>
  <si>
    <t>运营商验收交付开始日期</t>
  </si>
  <si>
    <t>运营商验收交付完成日期</t>
  </si>
  <si>
    <t>运营商签订合同开始日期</t>
  </si>
  <si>
    <t>运营商签订合同完成日期</t>
  </si>
  <si>
    <t>是否退点</t>
  </si>
  <si>
    <t>签订租赁合同开始日期</t>
    <phoneticPr fontId="15" type="noConversion"/>
  </si>
  <si>
    <t>签订租赁合同完成日期</t>
    <phoneticPr fontId="15" type="noConversion"/>
  </si>
  <si>
    <t>地墈开始日期</t>
    <phoneticPr fontId="15" type="noConversion"/>
  </si>
  <si>
    <t>地墈完成日期</t>
    <phoneticPr fontId="15" type="noConversion"/>
  </si>
  <si>
    <t>设计出图开始日期</t>
    <phoneticPr fontId="15" type="noConversion"/>
  </si>
  <si>
    <t>设计出图完成日期</t>
    <phoneticPr fontId="15" type="noConversion"/>
  </si>
  <si>
    <t>签订租赁合同</t>
    <phoneticPr fontId="15" type="noConversion"/>
  </si>
  <si>
    <t>地墈</t>
    <phoneticPr fontId="15" type="noConversion"/>
  </si>
  <si>
    <t>设计出图</t>
    <phoneticPr fontId="15" type="noConversion"/>
  </si>
  <si>
    <t>完成日期</t>
    <phoneticPr fontId="15" type="noConversion"/>
  </si>
  <si>
    <t>开始日期</t>
    <phoneticPr fontId="15" type="noConversion"/>
  </si>
  <si>
    <t>土建施工</t>
    <phoneticPr fontId="15" type="noConversion"/>
  </si>
  <si>
    <t>产品采购</t>
    <phoneticPr fontId="15" type="noConversion"/>
  </si>
  <si>
    <t>产品安装</t>
    <phoneticPr fontId="15" type="noConversion"/>
  </si>
  <si>
    <t>电力报建</t>
    <phoneticPr fontId="15" type="noConversion"/>
  </si>
  <si>
    <t>运营商验收、交付</t>
    <phoneticPr fontId="15" type="noConversion"/>
  </si>
  <si>
    <t>运营商签订合同</t>
    <phoneticPr fontId="15" type="noConversion"/>
  </si>
  <si>
    <t>部门</t>
    <phoneticPr fontId="15" type="noConversion"/>
  </si>
  <si>
    <t>序号</t>
    <phoneticPr fontId="15" type="noConversion"/>
  </si>
  <si>
    <t>序号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</si>
</sst>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.000000_);[Red]\(0.000000\)"/>
    <numFmt numFmtId="177" formatCode="[$-F800]dddd\,\ mmmm\ dd\,\ yyyy"/>
    <numFmt numFmtId="178" formatCode="0.00_);[Red]\(0.00\)"/>
    <numFmt numFmtId="179" formatCode="#,##0.00\ ;&quot; -&quot;#,##0.00\ ;&quot; -&quot;#\ ;@\ "/>
    <numFmt numFmtId="180" formatCode="yyyy\-mm\-dd"/>
  </numFmts>
  <fonts count="23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2"/>
      <name val="Times New Roman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11"/>
      <color indexed="8"/>
      <name val="宋体"/>
      <family val="2"/>
      <charset val="134"/>
    </font>
    <font>
      <u/>
      <sz val="11"/>
      <color indexed="12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26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438">
    <xf numFmtId="177" fontId="0" fillId="0" borderId="0">
      <alignment vertical="center"/>
    </xf>
    <xf numFmtId="177" fontId="4" fillId="0" borderId="0">
      <alignment vertical="center"/>
    </xf>
    <xf numFmtId="177" fontId="8" fillId="0" borderId="0">
      <alignment vertical="center"/>
    </xf>
    <xf numFmtId="177" fontId="4" fillId="0" borderId="0" applyProtection="0"/>
    <xf numFmtId="177" fontId="5" fillId="0" borderId="0">
      <alignment vertical="center"/>
    </xf>
    <xf numFmtId="177" fontId="5" fillId="0" borderId="0"/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7" fillId="0" borderId="0" applyProtection="0"/>
    <xf numFmtId="177" fontId="5" fillId="0" borderId="0">
      <alignment vertical="center"/>
    </xf>
    <xf numFmtId="176" fontId="5" fillId="0" borderId="0">
      <alignment vertical="center"/>
    </xf>
    <xf numFmtId="177" fontId="5" fillId="0" borderId="0"/>
    <xf numFmtId="177" fontId="5" fillId="0" borderId="0"/>
    <xf numFmtId="177" fontId="5" fillId="0" borderId="0"/>
    <xf numFmtId="177" fontId="7" fillId="0" borderId="0"/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/>
    <xf numFmtId="177" fontId="8" fillId="0" borderId="0">
      <alignment vertical="center"/>
    </xf>
    <xf numFmtId="177" fontId="9" fillId="0" borderId="0" applyProtection="0"/>
    <xf numFmtId="177" fontId="8" fillId="0" borderId="0">
      <alignment vertical="center"/>
    </xf>
    <xf numFmtId="176" fontId="8" fillId="0" borderId="0">
      <alignment vertical="center"/>
    </xf>
    <xf numFmtId="177" fontId="8" fillId="0" borderId="0"/>
    <xf numFmtId="177" fontId="8" fillId="0" borderId="0"/>
    <xf numFmtId="177" fontId="8" fillId="0" borderId="0"/>
    <xf numFmtId="177" fontId="5" fillId="0" borderId="0">
      <alignment vertical="center"/>
    </xf>
    <xf numFmtId="177" fontId="5" fillId="0" borderId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3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0" borderId="0">
      <protection locked="0"/>
    </xf>
    <xf numFmtId="0" fontId="5" fillId="0" borderId="0">
      <alignment vertical="center"/>
    </xf>
    <xf numFmtId="0" fontId="11" fillId="0" borderId="0"/>
    <xf numFmtId="0" fontId="2" fillId="0" borderId="0">
      <alignment vertical="center"/>
    </xf>
    <xf numFmtId="0" fontId="13" fillId="0" borderId="0"/>
    <xf numFmtId="0" fontId="14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8" fillId="0" borderId="0"/>
    <xf numFmtId="178" fontId="14" fillId="0" borderId="0"/>
    <xf numFmtId="0" fontId="19" fillId="0" borderId="0" applyNumberForma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176" fontId="5" fillId="0" borderId="0"/>
    <xf numFmtId="0" fontId="11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176" fontId="11" fillId="0" borderId="0">
      <alignment vertical="center"/>
    </xf>
    <xf numFmtId="0" fontId="20" fillId="0" borderId="0">
      <alignment vertical="center"/>
    </xf>
    <xf numFmtId="178" fontId="1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177" fontId="4" fillId="0" borderId="0"/>
    <xf numFmtId="179" fontId="16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178" fontId="5" fillId="0" borderId="0"/>
    <xf numFmtId="0" fontId="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7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0" fontId="7" fillId="0" borderId="0" applyProtection="0"/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9">
    <xf numFmtId="177" fontId="0" fillId="0" borderId="0" xfId="0">
      <alignment vertical="center"/>
    </xf>
    <xf numFmtId="0" fontId="0" fillId="0" borderId="0" xfId="0" applyNumberFormat="1">
      <alignment vertical="center"/>
    </xf>
    <xf numFmtId="0" fontId="15" fillId="2" borderId="1" xfId="48" applyNumberFormat="1" applyFont="1" applyFill="1" applyBorder="1" applyAlignment="1">
      <alignment horizontal="center" vertical="center" wrapText="1"/>
    </xf>
    <xf numFmtId="0" fontId="0" fillId="3" borderId="0" xfId="0" applyNumberFormat="1" applyFill="1">
      <alignment vertical="center"/>
    </xf>
    <xf numFmtId="180" fontId="0" fillId="0" borderId="0" xfId="0" applyNumberFormat="1">
      <alignment vertical="center"/>
    </xf>
    <xf numFmtId="0" fontId="15" fillId="2" borderId="2" xfId="48" applyNumberFormat="1" applyFont="1" applyFill="1" applyBorder="1" applyAlignment="1">
      <alignment horizontal="center" vertical="center" wrapText="1"/>
    </xf>
    <xf numFmtId="0" fontId="15" fillId="2" borderId="3" xfId="48" applyNumberFormat="1" applyFont="1" applyFill="1" applyBorder="1" applyAlignment="1">
      <alignment horizontal="center" vertical="center" wrapText="1"/>
    </xf>
    <xf numFmtId="0" fontId="15" fillId="2" borderId="4" xfId="48" applyNumberFormat="1" applyFont="1" applyFill="1" applyBorder="1" applyAlignment="1">
      <alignment horizontal="center" vertical="center" wrapText="1"/>
    </xf>
    <xf numFmtId="0" fontId="15" fillId="2" borderId="5" xfId="48" applyNumberFormat="1" applyFont="1" applyFill="1" applyBorder="1" applyAlignment="1">
      <alignment horizontal="center" vertical="center" wrapText="1"/>
    </xf>
  </cellXfs>
  <cellStyles count="3438">
    <cellStyle name="Excel Built-in Comma" xfId="57"/>
    <cellStyle name="Excel Built-in Hyperlink" xfId="58"/>
    <cellStyle name="Excel Built-in Normal" xfId="48"/>
    <cellStyle name="Excel Built-in Normal 10" xfId="62"/>
    <cellStyle name="Excel Built-in Normal 11" xfId="168"/>
    <cellStyle name="Excel Built-in Normal 12" xfId="169"/>
    <cellStyle name="Excel Built-in Normal 13" xfId="73"/>
    <cellStyle name="Excel Built-in Normal 14" xfId="74"/>
    <cellStyle name="Excel Built-in Normal 15" xfId="75"/>
    <cellStyle name="Excel Built-in Normal 16" xfId="76"/>
    <cellStyle name="Excel Built-in Normal 17" xfId="77"/>
    <cellStyle name="Excel Built-in Normal 18" xfId="78"/>
    <cellStyle name="Excel Built-in Normal 19" xfId="170"/>
    <cellStyle name="Excel Built-in Normal 2" xfId="171"/>
    <cellStyle name="Excel Built-in Normal 20" xfId="172"/>
    <cellStyle name="Excel Built-in Normal 21" xfId="173"/>
    <cellStyle name="Excel Built-in Normal 22" xfId="174"/>
    <cellStyle name="Excel Built-in Normal 23" xfId="69"/>
    <cellStyle name="Excel Built-in Normal 24" xfId="70"/>
    <cellStyle name="Excel Built-in Normal 25" xfId="175"/>
    <cellStyle name="Excel Built-in Normal 26" xfId="72"/>
    <cellStyle name="Excel Built-in Normal 27" xfId="176"/>
    <cellStyle name="Excel Built-in Normal 28" xfId="177"/>
    <cellStyle name="Excel Built-in Normal 29" xfId="178"/>
    <cellStyle name="Excel Built-in Normal 3" xfId="179"/>
    <cellStyle name="Excel Built-in Normal 30" xfId="180"/>
    <cellStyle name="Excel Built-in Normal 31" xfId="181"/>
    <cellStyle name="Excel Built-in Normal 32" xfId="182"/>
    <cellStyle name="Excel Built-in Normal 33" xfId="183"/>
    <cellStyle name="Excel Built-in Normal 34" xfId="184"/>
    <cellStyle name="Excel Built-in Normal 35" xfId="135"/>
    <cellStyle name="Excel Built-in Normal 36" xfId="142"/>
    <cellStyle name="Excel Built-in Normal 37" xfId="136"/>
    <cellStyle name="Excel Built-in Normal 38" xfId="137"/>
    <cellStyle name="Excel Built-in Normal 39" xfId="138"/>
    <cellStyle name="Excel Built-in Normal 4" xfId="185"/>
    <cellStyle name="Excel Built-in Normal 40" xfId="127"/>
    <cellStyle name="Excel Built-in Normal 41" xfId="186"/>
    <cellStyle name="Excel Built-in Normal 42" xfId="131"/>
    <cellStyle name="Excel Built-in Normal 43" xfId="132"/>
    <cellStyle name="Excel Built-in Normal 44" xfId="133"/>
    <cellStyle name="Excel Built-in Normal 45" xfId="134"/>
    <cellStyle name="Excel Built-in Normal 46" xfId="128"/>
    <cellStyle name="Excel Built-in Normal 47" xfId="129"/>
    <cellStyle name="Excel Built-in Normal 48" xfId="130"/>
    <cellStyle name="Excel Built-in Normal 49" xfId="124"/>
    <cellStyle name="Excel Built-in Normal 5" xfId="187"/>
    <cellStyle name="Excel Built-in Normal 50" xfId="188"/>
    <cellStyle name="Excel Built-in Normal 51" xfId="189"/>
    <cellStyle name="Excel Built-in Normal 52" xfId="190"/>
    <cellStyle name="Excel Built-in Normal 53" xfId="191"/>
    <cellStyle name="Excel Built-in Normal 54" xfId="192"/>
    <cellStyle name="Excel Built-in Normal 55" xfId="193"/>
    <cellStyle name="Excel Built-in Normal 56" xfId="194"/>
    <cellStyle name="Excel Built-in Normal 57" xfId="195"/>
    <cellStyle name="Excel Built-in Normal 58" xfId="196"/>
    <cellStyle name="Excel Built-in Normal 59" xfId="197"/>
    <cellStyle name="Excel Built-in Normal 6" xfId="198"/>
    <cellStyle name="Excel Built-in Normal 60" xfId="199"/>
    <cellStyle name="Excel Built-in Normal 61" xfId="200"/>
    <cellStyle name="Excel Built-in Normal 62" xfId="201"/>
    <cellStyle name="Excel Built-in Normal 63" xfId="202"/>
    <cellStyle name="Excel Built-in Normal 64" xfId="203"/>
    <cellStyle name="Excel Built-in Normal 65" xfId="204"/>
    <cellStyle name="Excel Built-in Normal 66" xfId="205"/>
    <cellStyle name="Excel Built-in Normal 67" xfId="206"/>
    <cellStyle name="Excel Built-in Normal 68" xfId="207"/>
    <cellStyle name="Excel Built-in Normal 69" xfId="83"/>
    <cellStyle name="Excel Built-in Normal 7" xfId="208"/>
    <cellStyle name="Excel Built-in Normal 70" xfId="209"/>
    <cellStyle name="Excel Built-in Normal 71" xfId="210"/>
    <cellStyle name="Excel Built-in Normal 72" xfId="211"/>
    <cellStyle name="Excel Built-in Normal 73" xfId="212"/>
    <cellStyle name="Excel Built-in Normal 74" xfId="213"/>
    <cellStyle name="Excel Built-in Normal 75" xfId="214"/>
    <cellStyle name="Excel Built-in Normal 76" xfId="215"/>
    <cellStyle name="Excel Built-in Normal 77" xfId="216"/>
    <cellStyle name="Excel Built-in Normal 78" xfId="217"/>
    <cellStyle name="Excel Built-in Normal 79" xfId="218"/>
    <cellStyle name="Excel Built-in Normal 8" xfId="219"/>
    <cellStyle name="Excel Built-in Normal 80" xfId="220"/>
    <cellStyle name="Excel Built-in Normal 81" xfId="221"/>
    <cellStyle name="Excel Built-in Normal 82" xfId="222"/>
    <cellStyle name="Excel Built-in Normal 83" xfId="223"/>
    <cellStyle name="Excel Built-in Normal 84" xfId="224"/>
    <cellStyle name="Excel Built-in Normal 85" xfId="146"/>
    <cellStyle name="Excel Built-in Normal 86" xfId="147"/>
    <cellStyle name="Excel Built-in Normal 9" xfId="119"/>
    <cellStyle name="常规" xfId="0" builtinId="0"/>
    <cellStyle name="常规 10" xfId="65"/>
    <cellStyle name="常规 10 2 2" xfId="59"/>
    <cellStyle name="常规 10 3 12 2" xfId="60"/>
    <cellStyle name="常规 10 3 12 2 2" xfId="54"/>
    <cellStyle name="常规 10 3 12 2 3" xfId="52"/>
    <cellStyle name="常规 101" xfId="106"/>
    <cellStyle name="常规 11" xfId="66"/>
    <cellStyle name="常规 12" xfId="68"/>
    <cellStyle name="常规 13" xfId="1"/>
    <cellStyle name="常规 13 10" xfId="225"/>
    <cellStyle name="常规 13 11" xfId="226"/>
    <cellStyle name="常规 13 12" xfId="227"/>
    <cellStyle name="常规 13 13" xfId="228"/>
    <cellStyle name="常规 13 14" xfId="229"/>
    <cellStyle name="常规 13 15" xfId="230"/>
    <cellStyle name="常规 13 16" xfId="231"/>
    <cellStyle name="常规 13 17" xfId="232"/>
    <cellStyle name="常规 13 18" xfId="233"/>
    <cellStyle name="常规 13 19" xfId="234"/>
    <cellStyle name="常规 13 2" xfId="38"/>
    <cellStyle name="常规 13 2 10" xfId="235"/>
    <cellStyle name="常规 13 2 11" xfId="236"/>
    <cellStyle name="常规 13 2 12" xfId="237"/>
    <cellStyle name="常规 13 2 13" xfId="238"/>
    <cellStyle name="常规 13 2 14" xfId="239"/>
    <cellStyle name="常规 13 2 15" xfId="240"/>
    <cellStyle name="常规 13 2 16" xfId="241"/>
    <cellStyle name="常规 13 2 17" xfId="242"/>
    <cellStyle name="常规 13 2 18" xfId="243"/>
    <cellStyle name="常规 13 2 19" xfId="244"/>
    <cellStyle name="常规 13 2 2" xfId="245"/>
    <cellStyle name="常规 13 2 20" xfId="246"/>
    <cellStyle name="常规 13 2 21" xfId="247"/>
    <cellStyle name="常规 13 2 22" xfId="248"/>
    <cellStyle name="常规 13 2 23" xfId="249"/>
    <cellStyle name="常规 13 2 24" xfId="250"/>
    <cellStyle name="常规 13 2 25" xfId="251"/>
    <cellStyle name="常规 13 2 26" xfId="252"/>
    <cellStyle name="常规 13 2 27" xfId="253"/>
    <cellStyle name="常规 13 2 28" xfId="254"/>
    <cellStyle name="常规 13 2 29" xfId="255"/>
    <cellStyle name="常规 13 2 3" xfId="256"/>
    <cellStyle name="常规 13 2 30" xfId="257"/>
    <cellStyle name="常规 13 2 31" xfId="258"/>
    <cellStyle name="常规 13 2 32" xfId="259"/>
    <cellStyle name="常规 13 2 33" xfId="260"/>
    <cellStyle name="常规 13 2 34" xfId="261"/>
    <cellStyle name="常规 13 2 35" xfId="262"/>
    <cellStyle name="常规 13 2 36" xfId="263"/>
    <cellStyle name="常规 13 2 37" xfId="264"/>
    <cellStyle name="常规 13 2 38" xfId="265"/>
    <cellStyle name="常规 13 2 39" xfId="266"/>
    <cellStyle name="常规 13 2 4" xfId="267"/>
    <cellStyle name="常规 13 2 40" xfId="268"/>
    <cellStyle name="常规 13 2 41" xfId="269"/>
    <cellStyle name="常规 13 2 42" xfId="270"/>
    <cellStyle name="常规 13 2 43" xfId="271"/>
    <cellStyle name="常规 13 2 44" xfId="272"/>
    <cellStyle name="常规 13 2 45" xfId="273"/>
    <cellStyle name="常规 13 2 46" xfId="274"/>
    <cellStyle name="常规 13 2 47" xfId="275"/>
    <cellStyle name="常规 13 2 48" xfId="276"/>
    <cellStyle name="常规 13 2 49" xfId="277"/>
    <cellStyle name="常规 13 2 5" xfId="278"/>
    <cellStyle name="常规 13 2 50" xfId="279"/>
    <cellStyle name="常规 13 2 51" xfId="280"/>
    <cellStyle name="常规 13 2 52" xfId="281"/>
    <cellStyle name="常规 13 2 53" xfId="282"/>
    <cellStyle name="常规 13 2 54" xfId="283"/>
    <cellStyle name="常规 13 2 55" xfId="284"/>
    <cellStyle name="常规 13 2 56" xfId="285"/>
    <cellStyle name="常规 13 2 57" xfId="286"/>
    <cellStyle name="常规 13 2 58" xfId="287"/>
    <cellStyle name="常规 13 2 59" xfId="288"/>
    <cellStyle name="常规 13 2 6" xfId="289"/>
    <cellStyle name="常规 13 2 60" xfId="290"/>
    <cellStyle name="常规 13 2 61" xfId="291"/>
    <cellStyle name="常规 13 2 62" xfId="292"/>
    <cellStyle name="常规 13 2 63" xfId="293"/>
    <cellStyle name="常规 13 2 64" xfId="294"/>
    <cellStyle name="常规 13 2 65" xfId="295"/>
    <cellStyle name="常规 13 2 66" xfId="296"/>
    <cellStyle name="常规 13 2 67" xfId="297"/>
    <cellStyle name="常规 13 2 68" xfId="298"/>
    <cellStyle name="常规 13 2 69" xfId="299"/>
    <cellStyle name="常规 13 2 7" xfId="300"/>
    <cellStyle name="常规 13 2 70" xfId="301"/>
    <cellStyle name="常规 13 2 71" xfId="302"/>
    <cellStyle name="常规 13 2 72" xfId="303"/>
    <cellStyle name="常规 13 2 73" xfId="304"/>
    <cellStyle name="常规 13 2 74" xfId="305"/>
    <cellStyle name="常规 13 2 75" xfId="306"/>
    <cellStyle name="常规 13 2 76" xfId="307"/>
    <cellStyle name="常规 13 2 77" xfId="308"/>
    <cellStyle name="常规 13 2 78" xfId="309"/>
    <cellStyle name="常规 13 2 79" xfId="310"/>
    <cellStyle name="常规 13 2 8" xfId="311"/>
    <cellStyle name="常规 13 2 80" xfId="312"/>
    <cellStyle name="常规 13 2 81" xfId="313"/>
    <cellStyle name="常规 13 2 82" xfId="314"/>
    <cellStyle name="常规 13 2 83" xfId="315"/>
    <cellStyle name="常规 13 2 84" xfId="316"/>
    <cellStyle name="常规 13 2 85" xfId="317"/>
    <cellStyle name="常规 13 2 86" xfId="318"/>
    <cellStyle name="常规 13 2 9" xfId="319"/>
    <cellStyle name="常规 13 20" xfId="320"/>
    <cellStyle name="常规 13 21" xfId="321"/>
    <cellStyle name="常规 13 22" xfId="322"/>
    <cellStyle name="常规 13 23" xfId="323"/>
    <cellStyle name="常规 13 24" xfId="324"/>
    <cellStyle name="常规 13 25" xfId="325"/>
    <cellStyle name="常规 13 26" xfId="326"/>
    <cellStyle name="常规 13 27" xfId="327"/>
    <cellStyle name="常规 13 28" xfId="328"/>
    <cellStyle name="常规 13 29" xfId="329"/>
    <cellStyle name="常规 13 3" xfId="330"/>
    <cellStyle name="常规 13 30" xfId="331"/>
    <cellStyle name="常规 13 31" xfId="332"/>
    <cellStyle name="常规 13 32" xfId="333"/>
    <cellStyle name="常规 13 33" xfId="334"/>
    <cellStyle name="常规 13 34" xfId="335"/>
    <cellStyle name="常规 13 35" xfId="336"/>
    <cellStyle name="常规 13 36" xfId="337"/>
    <cellStyle name="常规 13 37" xfId="338"/>
    <cellStyle name="常规 13 38" xfId="339"/>
    <cellStyle name="常规 13 39" xfId="340"/>
    <cellStyle name="常规 13 4" xfId="341"/>
    <cellStyle name="常规 13 40" xfId="342"/>
    <cellStyle name="常规 13 41" xfId="343"/>
    <cellStyle name="常规 13 42" xfId="344"/>
    <cellStyle name="常规 13 43" xfId="345"/>
    <cellStyle name="常规 13 44" xfId="346"/>
    <cellStyle name="常规 13 45" xfId="347"/>
    <cellStyle name="常规 13 46" xfId="348"/>
    <cellStyle name="常规 13 47" xfId="349"/>
    <cellStyle name="常规 13 48" xfId="350"/>
    <cellStyle name="常规 13 49" xfId="351"/>
    <cellStyle name="常规 13 5" xfId="352"/>
    <cellStyle name="常规 13 50" xfId="353"/>
    <cellStyle name="常规 13 51" xfId="354"/>
    <cellStyle name="常规 13 52" xfId="355"/>
    <cellStyle name="常规 13 53" xfId="356"/>
    <cellStyle name="常规 13 54" xfId="357"/>
    <cellStyle name="常规 13 55" xfId="358"/>
    <cellStyle name="常规 13 56" xfId="359"/>
    <cellStyle name="常规 13 57" xfId="360"/>
    <cellStyle name="常规 13 58" xfId="361"/>
    <cellStyle name="常规 13 59" xfId="362"/>
    <cellStyle name="常规 13 6" xfId="363"/>
    <cellStyle name="常规 13 60" xfId="364"/>
    <cellStyle name="常规 13 61" xfId="365"/>
    <cellStyle name="常规 13 62" xfId="366"/>
    <cellStyle name="常规 13 63" xfId="367"/>
    <cellStyle name="常规 13 64" xfId="368"/>
    <cellStyle name="常规 13 65" xfId="369"/>
    <cellStyle name="常规 13 66" xfId="370"/>
    <cellStyle name="常规 13 67" xfId="371"/>
    <cellStyle name="常规 13 68" xfId="372"/>
    <cellStyle name="常规 13 69" xfId="373"/>
    <cellStyle name="常规 13 7" xfId="374"/>
    <cellStyle name="常规 13 70" xfId="375"/>
    <cellStyle name="常规 13 71" xfId="376"/>
    <cellStyle name="常规 13 72" xfId="377"/>
    <cellStyle name="常规 13 73" xfId="378"/>
    <cellStyle name="常规 13 74" xfId="379"/>
    <cellStyle name="常规 13 75" xfId="380"/>
    <cellStyle name="常规 13 76" xfId="381"/>
    <cellStyle name="常规 13 77" xfId="382"/>
    <cellStyle name="常规 13 78" xfId="383"/>
    <cellStyle name="常规 13 79" xfId="384"/>
    <cellStyle name="常规 13 8" xfId="385"/>
    <cellStyle name="常规 13 80" xfId="386"/>
    <cellStyle name="常规 13 81" xfId="387"/>
    <cellStyle name="常规 13 82" xfId="388"/>
    <cellStyle name="常规 13 83" xfId="389"/>
    <cellStyle name="常规 13 84" xfId="390"/>
    <cellStyle name="常规 13 85" xfId="391"/>
    <cellStyle name="常规 13 86" xfId="392"/>
    <cellStyle name="常规 13 87" xfId="393"/>
    <cellStyle name="常规 13 9" xfId="394"/>
    <cellStyle name="常规 14" xfId="3"/>
    <cellStyle name="常规 14 10" xfId="395"/>
    <cellStyle name="常规 14 11" xfId="396"/>
    <cellStyle name="常规 14 12" xfId="397"/>
    <cellStyle name="常规 14 13" xfId="398"/>
    <cellStyle name="常规 14 14" xfId="399"/>
    <cellStyle name="常规 14 15" xfId="400"/>
    <cellStyle name="常规 14 16" xfId="401"/>
    <cellStyle name="常规 14 17" xfId="402"/>
    <cellStyle name="常规 14 18" xfId="403"/>
    <cellStyle name="常规 14 19" xfId="404"/>
    <cellStyle name="常规 14 2" xfId="21"/>
    <cellStyle name="常规 14 2 10" xfId="405"/>
    <cellStyle name="常规 14 2 11" xfId="406"/>
    <cellStyle name="常规 14 2 12" xfId="407"/>
    <cellStyle name="常规 14 2 13" xfId="408"/>
    <cellStyle name="常规 14 2 14" xfId="409"/>
    <cellStyle name="常规 14 2 15" xfId="410"/>
    <cellStyle name="常规 14 2 16" xfId="411"/>
    <cellStyle name="常规 14 2 17" xfId="412"/>
    <cellStyle name="常规 14 2 18" xfId="413"/>
    <cellStyle name="常规 14 2 19" xfId="414"/>
    <cellStyle name="常规 14 2 2" xfId="415"/>
    <cellStyle name="常规 14 2 20" xfId="416"/>
    <cellStyle name="常规 14 2 21" xfId="417"/>
    <cellStyle name="常规 14 2 22" xfId="418"/>
    <cellStyle name="常规 14 2 23" xfId="419"/>
    <cellStyle name="常规 14 2 24" xfId="420"/>
    <cellStyle name="常规 14 2 25" xfId="421"/>
    <cellStyle name="常规 14 2 26" xfId="422"/>
    <cellStyle name="常规 14 2 27" xfId="423"/>
    <cellStyle name="常规 14 2 28" xfId="424"/>
    <cellStyle name="常规 14 2 29" xfId="425"/>
    <cellStyle name="常规 14 2 3" xfId="426"/>
    <cellStyle name="常规 14 2 30" xfId="427"/>
    <cellStyle name="常规 14 2 31" xfId="428"/>
    <cellStyle name="常规 14 2 32" xfId="429"/>
    <cellStyle name="常规 14 2 33" xfId="430"/>
    <cellStyle name="常规 14 2 34" xfId="431"/>
    <cellStyle name="常规 14 2 35" xfId="432"/>
    <cellStyle name="常规 14 2 36" xfId="433"/>
    <cellStyle name="常规 14 2 37" xfId="434"/>
    <cellStyle name="常规 14 2 38" xfId="435"/>
    <cellStyle name="常规 14 2 39" xfId="436"/>
    <cellStyle name="常规 14 2 4" xfId="437"/>
    <cellStyle name="常规 14 2 40" xfId="438"/>
    <cellStyle name="常规 14 2 41" xfId="439"/>
    <cellStyle name="常规 14 2 42" xfId="440"/>
    <cellStyle name="常规 14 2 43" xfId="441"/>
    <cellStyle name="常规 14 2 44" xfId="442"/>
    <cellStyle name="常规 14 2 45" xfId="443"/>
    <cellStyle name="常规 14 2 46" xfId="444"/>
    <cellStyle name="常规 14 2 47" xfId="445"/>
    <cellStyle name="常规 14 2 48" xfId="446"/>
    <cellStyle name="常规 14 2 49" xfId="447"/>
    <cellStyle name="常规 14 2 5" xfId="448"/>
    <cellStyle name="常规 14 2 50" xfId="449"/>
    <cellStyle name="常规 14 2 51" xfId="450"/>
    <cellStyle name="常规 14 2 52" xfId="451"/>
    <cellStyle name="常规 14 2 53" xfId="452"/>
    <cellStyle name="常规 14 2 54" xfId="453"/>
    <cellStyle name="常规 14 2 55" xfId="454"/>
    <cellStyle name="常规 14 2 56" xfId="455"/>
    <cellStyle name="常规 14 2 57" xfId="456"/>
    <cellStyle name="常规 14 2 58" xfId="457"/>
    <cellStyle name="常规 14 2 59" xfId="458"/>
    <cellStyle name="常规 14 2 6" xfId="459"/>
    <cellStyle name="常规 14 2 60" xfId="460"/>
    <cellStyle name="常规 14 2 61" xfId="461"/>
    <cellStyle name="常规 14 2 62" xfId="462"/>
    <cellStyle name="常规 14 2 63" xfId="463"/>
    <cellStyle name="常规 14 2 64" xfId="464"/>
    <cellStyle name="常规 14 2 65" xfId="465"/>
    <cellStyle name="常规 14 2 66" xfId="466"/>
    <cellStyle name="常规 14 2 67" xfId="467"/>
    <cellStyle name="常规 14 2 68" xfId="468"/>
    <cellStyle name="常规 14 2 69" xfId="469"/>
    <cellStyle name="常规 14 2 7" xfId="470"/>
    <cellStyle name="常规 14 2 70" xfId="471"/>
    <cellStyle name="常规 14 2 71" xfId="472"/>
    <cellStyle name="常规 14 2 72" xfId="473"/>
    <cellStyle name="常规 14 2 73" xfId="474"/>
    <cellStyle name="常规 14 2 74" xfId="475"/>
    <cellStyle name="常规 14 2 75" xfId="476"/>
    <cellStyle name="常规 14 2 76" xfId="477"/>
    <cellStyle name="常规 14 2 77" xfId="478"/>
    <cellStyle name="常规 14 2 78" xfId="479"/>
    <cellStyle name="常规 14 2 79" xfId="480"/>
    <cellStyle name="常规 14 2 8" xfId="481"/>
    <cellStyle name="常规 14 2 80" xfId="482"/>
    <cellStyle name="常规 14 2 81" xfId="483"/>
    <cellStyle name="常规 14 2 82" xfId="484"/>
    <cellStyle name="常规 14 2 83" xfId="485"/>
    <cellStyle name="常规 14 2 84" xfId="486"/>
    <cellStyle name="常规 14 2 85" xfId="487"/>
    <cellStyle name="常规 14 2 86" xfId="488"/>
    <cellStyle name="常规 14 2 9" xfId="489"/>
    <cellStyle name="常规 14 20" xfId="490"/>
    <cellStyle name="常规 14 21" xfId="491"/>
    <cellStyle name="常规 14 22" xfId="492"/>
    <cellStyle name="常规 14 23" xfId="493"/>
    <cellStyle name="常规 14 24" xfId="494"/>
    <cellStyle name="常规 14 25" xfId="495"/>
    <cellStyle name="常规 14 26" xfId="496"/>
    <cellStyle name="常规 14 27" xfId="497"/>
    <cellStyle name="常规 14 28" xfId="498"/>
    <cellStyle name="常规 14 29" xfId="499"/>
    <cellStyle name="常规 14 3" xfId="500"/>
    <cellStyle name="常规 14 3 10" xfId="501"/>
    <cellStyle name="常规 14 3 11" xfId="502"/>
    <cellStyle name="常规 14 3 12" xfId="503"/>
    <cellStyle name="常规 14 3 13" xfId="504"/>
    <cellStyle name="常规 14 3 14" xfId="505"/>
    <cellStyle name="常规 14 3 15" xfId="506"/>
    <cellStyle name="常规 14 3 16" xfId="507"/>
    <cellStyle name="常规 14 3 17" xfId="508"/>
    <cellStyle name="常规 14 3 18" xfId="509"/>
    <cellStyle name="常规 14 3 19" xfId="510"/>
    <cellStyle name="常规 14 3 2" xfId="511"/>
    <cellStyle name="常规 14 3 20" xfId="512"/>
    <cellStyle name="常规 14 3 21" xfId="513"/>
    <cellStyle name="常规 14 3 22" xfId="514"/>
    <cellStyle name="常规 14 3 23" xfId="515"/>
    <cellStyle name="常规 14 3 24" xfId="516"/>
    <cellStyle name="常规 14 3 25" xfId="517"/>
    <cellStyle name="常规 14 3 26" xfId="518"/>
    <cellStyle name="常规 14 3 27" xfId="519"/>
    <cellStyle name="常规 14 3 28" xfId="520"/>
    <cellStyle name="常规 14 3 29" xfId="521"/>
    <cellStyle name="常规 14 3 3" xfId="522"/>
    <cellStyle name="常规 14 3 30" xfId="523"/>
    <cellStyle name="常规 14 3 31" xfId="524"/>
    <cellStyle name="常规 14 3 32" xfId="525"/>
    <cellStyle name="常规 14 3 33" xfId="526"/>
    <cellStyle name="常规 14 3 34" xfId="527"/>
    <cellStyle name="常规 14 3 35" xfId="139"/>
    <cellStyle name="常规 14 3 36" xfId="528"/>
    <cellStyle name="常规 14 3 37" xfId="529"/>
    <cellStyle name="常规 14 3 38" xfId="140"/>
    <cellStyle name="常规 14 3 39" xfId="141"/>
    <cellStyle name="常规 14 3 4" xfId="530"/>
    <cellStyle name="常规 14 3 40" xfId="531"/>
    <cellStyle name="常规 14 3 41" xfId="532"/>
    <cellStyle name="常规 14 3 42" xfId="533"/>
    <cellStyle name="常规 14 3 43" xfId="534"/>
    <cellStyle name="常规 14 3 44" xfId="535"/>
    <cellStyle name="常规 14 3 45" xfId="536"/>
    <cellStyle name="常规 14 3 46" xfId="537"/>
    <cellStyle name="常规 14 3 47" xfId="538"/>
    <cellStyle name="常规 14 3 48" xfId="539"/>
    <cellStyle name="常规 14 3 49" xfId="540"/>
    <cellStyle name="常规 14 3 5" xfId="541"/>
    <cellStyle name="常规 14 3 50" xfId="542"/>
    <cellStyle name="常规 14 3 51" xfId="543"/>
    <cellStyle name="常规 14 3 52" xfId="544"/>
    <cellStyle name="常规 14 3 53" xfId="545"/>
    <cellStyle name="常规 14 3 54" xfId="546"/>
    <cellStyle name="常规 14 3 55" xfId="547"/>
    <cellStyle name="常规 14 3 56" xfId="548"/>
    <cellStyle name="常规 14 3 57" xfId="549"/>
    <cellStyle name="常规 14 3 58" xfId="550"/>
    <cellStyle name="常规 14 3 59" xfId="551"/>
    <cellStyle name="常规 14 3 6" xfId="552"/>
    <cellStyle name="常规 14 3 60" xfId="553"/>
    <cellStyle name="常规 14 3 61" xfId="554"/>
    <cellStyle name="常规 14 3 62" xfId="555"/>
    <cellStyle name="常规 14 3 63" xfId="556"/>
    <cellStyle name="常规 14 3 64" xfId="557"/>
    <cellStyle name="常规 14 3 65" xfId="558"/>
    <cellStyle name="常规 14 3 66" xfId="559"/>
    <cellStyle name="常规 14 3 67" xfId="560"/>
    <cellStyle name="常规 14 3 68" xfId="561"/>
    <cellStyle name="常规 14 3 69" xfId="562"/>
    <cellStyle name="常规 14 3 7" xfId="563"/>
    <cellStyle name="常规 14 3 70" xfId="564"/>
    <cellStyle name="常规 14 3 71" xfId="565"/>
    <cellStyle name="常规 14 3 72" xfId="566"/>
    <cellStyle name="常规 14 3 73" xfId="567"/>
    <cellStyle name="常规 14 3 74" xfId="568"/>
    <cellStyle name="常规 14 3 75" xfId="569"/>
    <cellStyle name="常规 14 3 76" xfId="570"/>
    <cellStyle name="常规 14 3 77" xfId="571"/>
    <cellStyle name="常规 14 3 78" xfId="572"/>
    <cellStyle name="常规 14 3 79" xfId="573"/>
    <cellStyle name="常规 14 3 8" xfId="574"/>
    <cellStyle name="常规 14 3 80" xfId="575"/>
    <cellStyle name="常规 14 3 81" xfId="576"/>
    <cellStyle name="常规 14 3 82" xfId="577"/>
    <cellStyle name="常规 14 3 83" xfId="578"/>
    <cellStyle name="常规 14 3 84" xfId="579"/>
    <cellStyle name="常规 14 3 85" xfId="580"/>
    <cellStyle name="常规 14 3 86" xfId="581"/>
    <cellStyle name="常规 14 3 9" xfId="582"/>
    <cellStyle name="常规 14 30" xfId="583"/>
    <cellStyle name="常规 14 31" xfId="584"/>
    <cellStyle name="常规 14 32" xfId="585"/>
    <cellStyle name="常规 14 33" xfId="586"/>
    <cellStyle name="常规 14 34" xfId="587"/>
    <cellStyle name="常规 14 35" xfId="588"/>
    <cellStyle name="常规 14 36" xfId="589"/>
    <cellStyle name="常规 14 37" xfId="590"/>
    <cellStyle name="常规 14 38" xfId="591"/>
    <cellStyle name="常规 14 39" xfId="592"/>
    <cellStyle name="常规 14 4" xfId="593"/>
    <cellStyle name="常规 14 40" xfId="594"/>
    <cellStyle name="常规 14 41" xfId="595"/>
    <cellStyle name="常规 14 42" xfId="596"/>
    <cellStyle name="常规 14 43" xfId="597"/>
    <cellStyle name="常规 14 44" xfId="598"/>
    <cellStyle name="常规 14 45" xfId="599"/>
    <cellStyle name="常规 14 46" xfId="600"/>
    <cellStyle name="常规 14 47" xfId="601"/>
    <cellStyle name="常规 14 48" xfId="602"/>
    <cellStyle name="常规 14 49" xfId="603"/>
    <cellStyle name="常规 14 5" xfId="604"/>
    <cellStyle name="常规 14 50" xfId="605"/>
    <cellStyle name="常规 14 51" xfId="606"/>
    <cellStyle name="常规 14 52" xfId="607"/>
    <cellStyle name="常规 14 53" xfId="608"/>
    <cellStyle name="常规 14 54" xfId="609"/>
    <cellStyle name="常规 14 55" xfId="610"/>
    <cellStyle name="常规 14 56" xfId="611"/>
    <cellStyle name="常规 14 57" xfId="612"/>
    <cellStyle name="常规 14 58" xfId="613"/>
    <cellStyle name="常规 14 59" xfId="614"/>
    <cellStyle name="常规 14 6" xfId="615"/>
    <cellStyle name="常规 14 60" xfId="616"/>
    <cellStyle name="常规 14 61" xfId="617"/>
    <cellStyle name="常规 14 62" xfId="618"/>
    <cellStyle name="常规 14 63" xfId="619"/>
    <cellStyle name="常规 14 64" xfId="620"/>
    <cellStyle name="常规 14 65" xfId="621"/>
    <cellStyle name="常规 14 66" xfId="622"/>
    <cellStyle name="常规 14 67" xfId="623"/>
    <cellStyle name="常规 14 68" xfId="624"/>
    <cellStyle name="常规 14 69" xfId="625"/>
    <cellStyle name="常规 14 7" xfId="626"/>
    <cellStyle name="常规 14 70" xfId="627"/>
    <cellStyle name="常规 14 71" xfId="628"/>
    <cellStyle name="常规 14 72" xfId="629"/>
    <cellStyle name="常规 14 73" xfId="630"/>
    <cellStyle name="常规 14 74" xfId="631"/>
    <cellStyle name="常规 14 75" xfId="632"/>
    <cellStyle name="常规 14 76" xfId="633"/>
    <cellStyle name="常规 14 77" xfId="634"/>
    <cellStyle name="常规 14 78" xfId="635"/>
    <cellStyle name="常规 14 79" xfId="636"/>
    <cellStyle name="常规 14 8" xfId="637"/>
    <cellStyle name="常规 14 80" xfId="638"/>
    <cellStyle name="常规 14 81" xfId="639"/>
    <cellStyle name="常规 14 82" xfId="640"/>
    <cellStyle name="常规 14 83" xfId="641"/>
    <cellStyle name="常规 14 84" xfId="642"/>
    <cellStyle name="常规 14 85" xfId="643"/>
    <cellStyle name="常规 14 86" xfId="644"/>
    <cellStyle name="常规 14 87" xfId="645"/>
    <cellStyle name="常规 14 9" xfId="646"/>
    <cellStyle name="常规 15" xfId="4"/>
    <cellStyle name="常规 15 10" xfId="647"/>
    <cellStyle name="常规 15 11" xfId="648"/>
    <cellStyle name="常规 15 12" xfId="649"/>
    <cellStyle name="常规 15 13" xfId="650"/>
    <cellStyle name="常规 15 14" xfId="651"/>
    <cellStyle name="常规 15 15" xfId="652"/>
    <cellStyle name="常规 15 16" xfId="653"/>
    <cellStyle name="常规 15 17" xfId="654"/>
    <cellStyle name="常规 15 18" xfId="655"/>
    <cellStyle name="常规 15 19" xfId="656"/>
    <cellStyle name="常规 15 2" xfId="20"/>
    <cellStyle name="常规 15 2 10" xfId="657"/>
    <cellStyle name="常规 15 2 11" xfId="658"/>
    <cellStyle name="常规 15 2 12" xfId="659"/>
    <cellStyle name="常规 15 2 13" xfId="660"/>
    <cellStyle name="常规 15 2 14" xfId="661"/>
    <cellStyle name="常规 15 2 15" xfId="662"/>
    <cellStyle name="常规 15 2 16" xfId="663"/>
    <cellStyle name="常规 15 2 17" xfId="664"/>
    <cellStyle name="常规 15 2 18" xfId="665"/>
    <cellStyle name="常规 15 2 19" xfId="666"/>
    <cellStyle name="常规 15 2 2" xfId="27"/>
    <cellStyle name="常规 15 2 2 10" xfId="667"/>
    <cellStyle name="常规 15 2 2 11" xfId="668"/>
    <cellStyle name="常规 15 2 2 12" xfId="669"/>
    <cellStyle name="常规 15 2 2 13" xfId="670"/>
    <cellStyle name="常规 15 2 2 14" xfId="671"/>
    <cellStyle name="常规 15 2 2 15" xfId="672"/>
    <cellStyle name="常规 15 2 2 16" xfId="673"/>
    <cellStyle name="常规 15 2 2 17" xfId="674"/>
    <cellStyle name="常规 15 2 2 18" xfId="675"/>
    <cellStyle name="常规 15 2 2 19" xfId="676"/>
    <cellStyle name="常规 15 2 2 2" xfId="677"/>
    <cellStyle name="常规 15 2 2 20" xfId="678"/>
    <cellStyle name="常规 15 2 2 21" xfId="679"/>
    <cellStyle name="常规 15 2 2 22" xfId="680"/>
    <cellStyle name="常规 15 2 2 23" xfId="681"/>
    <cellStyle name="常规 15 2 2 24" xfId="682"/>
    <cellStyle name="常规 15 2 2 25" xfId="683"/>
    <cellStyle name="常规 15 2 2 26" xfId="684"/>
    <cellStyle name="常规 15 2 2 27" xfId="685"/>
    <cellStyle name="常规 15 2 2 28" xfId="686"/>
    <cellStyle name="常规 15 2 2 29" xfId="687"/>
    <cellStyle name="常规 15 2 2 3" xfId="688"/>
    <cellStyle name="常规 15 2 2 30" xfId="689"/>
    <cellStyle name="常规 15 2 2 31" xfId="690"/>
    <cellStyle name="常规 15 2 2 32" xfId="691"/>
    <cellStyle name="常规 15 2 2 33" xfId="692"/>
    <cellStyle name="常规 15 2 2 34" xfId="693"/>
    <cellStyle name="常规 15 2 2 35" xfId="694"/>
    <cellStyle name="常规 15 2 2 36" xfId="695"/>
    <cellStyle name="常规 15 2 2 37" xfId="696"/>
    <cellStyle name="常规 15 2 2 38" xfId="697"/>
    <cellStyle name="常规 15 2 2 39" xfId="698"/>
    <cellStyle name="常规 15 2 2 4" xfId="699"/>
    <cellStyle name="常规 15 2 2 40" xfId="700"/>
    <cellStyle name="常规 15 2 2 41" xfId="701"/>
    <cellStyle name="常规 15 2 2 42" xfId="702"/>
    <cellStyle name="常规 15 2 2 43" xfId="703"/>
    <cellStyle name="常规 15 2 2 44" xfId="704"/>
    <cellStyle name="常规 15 2 2 45" xfId="705"/>
    <cellStyle name="常规 15 2 2 46" xfId="706"/>
    <cellStyle name="常规 15 2 2 47" xfId="707"/>
    <cellStyle name="常规 15 2 2 48" xfId="708"/>
    <cellStyle name="常规 15 2 2 49" xfId="709"/>
    <cellStyle name="常规 15 2 2 5" xfId="710"/>
    <cellStyle name="常规 15 2 2 50" xfId="711"/>
    <cellStyle name="常规 15 2 2 51" xfId="712"/>
    <cellStyle name="常规 15 2 2 52" xfId="713"/>
    <cellStyle name="常规 15 2 2 53" xfId="714"/>
    <cellStyle name="常规 15 2 2 54" xfId="715"/>
    <cellStyle name="常规 15 2 2 55" xfId="716"/>
    <cellStyle name="常规 15 2 2 56" xfId="717"/>
    <cellStyle name="常规 15 2 2 57" xfId="718"/>
    <cellStyle name="常规 15 2 2 58" xfId="719"/>
    <cellStyle name="常规 15 2 2 59" xfId="720"/>
    <cellStyle name="常规 15 2 2 6" xfId="721"/>
    <cellStyle name="常规 15 2 2 60" xfId="722"/>
    <cellStyle name="常规 15 2 2 61" xfId="723"/>
    <cellStyle name="常规 15 2 2 62" xfId="724"/>
    <cellStyle name="常规 15 2 2 63" xfId="725"/>
    <cellStyle name="常规 15 2 2 64" xfId="726"/>
    <cellStyle name="常规 15 2 2 65" xfId="727"/>
    <cellStyle name="常规 15 2 2 66" xfId="728"/>
    <cellStyle name="常规 15 2 2 67" xfId="729"/>
    <cellStyle name="常规 15 2 2 68" xfId="730"/>
    <cellStyle name="常规 15 2 2 69" xfId="731"/>
    <cellStyle name="常规 15 2 2 7" xfId="732"/>
    <cellStyle name="常规 15 2 2 70" xfId="733"/>
    <cellStyle name="常规 15 2 2 71" xfId="734"/>
    <cellStyle name="常规 15 2 2 72" xfId="735"/>
    <cellStyle name="常规 15 2 2 73" xfId="736"/>
    <cellStyle name="常规 15 2 2 74" xfId="737"/>
    <cellStyle name="常规 15 2 2 75" xfId="738"/>
    <cellStyle name="常规 15 2 2 76" xfId="739"/>
    <cellStyle name="常规 15 2 2 77" xfId="740"/>
    <cellStyle name="常规 15 2 2 78" xfId="741"/>
    <cellStyle name="常规 15 2 2 79" xfId="742"/>
    <cellStyle name="常规 15 2 2 8" xfId="743"/>
    <cellStyle name="常规 15 2 2 80" xfId="744"/>
    <cellStyle name="常规 15 2 2 81" xfId="745"/>
    <cellStyle name="常规 15 2 2 82" xfId="746"/>
    <cellStyle name="常规 15 2 2 83" xfId="747"/>
    <cellStyle name="常规 15 2 2 84" xfId="748"/>
    <cellStyle name="常规 15 2 2 85" xfId="749"/>
    <cellStyle name="常规 15 2 2 86" xfId="750"/>
    <cellStyle name="常规 15 2 2 9" xfId="751"/>
    <cellStyle name="常规 15 2 20" xfId="752"/>
    <cellStyle name="常规 15 2 21" xfId="753"/>
    <cellStyle name="常规 15 2 22" xfId="754"/>
    <cellStyle name="常规 15 2 23" xfId="755"/>
    <cellStyle name="常规 15 2 24" xfId="756"/>
    <cellStyle name="常规 15 2 25" xfId="757"/>
    <cellStyle name="常规 15 2 26" xfId="758"/>
    <cellStyle name="常规 15 2 27" xfId="759"/>
    <cellStyle name="常规 15 2 28" xfId="760"/>
    <cellStyle name="常规 15 2 29" xfId="761"/>
    <cellStyle name="常规 15 2 3" xfId="762"/>
    <cellStyle name="常规 15 2 30" xfId="763"/>
    <cellStyle name="常规 15 2 31" xfId="764"/>
    <cellStyle name="常规 15 2 32" xfId="765"/>
    <cellStyle name="常规 15 2 33" xfId="766"/>
    <cellStyle name="常规 15 2 34" xfId="767"/>
    <cellStyle name="常规 15 2 35" xfId="768"/>
    <cellStyle name="常规 15 2 36" xfId="769"/>
    <cellStyle name="常规 15 2 37" xfId="770"/>
    <cellStyle name="常规 15 2 38" xfId="771"/>
    <cellStyle name="常规 15 2 39" xfId="772"/>
    <cellStyle name="常规 15 2 4" xfId="773"/>
    <cellStyle name="常规 15 2 40" xfId="774"/>
    <cellStyle name="常规 15 2 41" xfId="775"/>
    <cellStyle name="常规 15 2 42" xfId="776"/>
    <cellStyle name="常规 15 2 43" xfId="777"/>
    <cellStyle name="常规 15 2 44" xfId="778"/>
    <cellStyle name="常规 15 2 45" xfId="779"/>
    <cellStyle name="常规 15 2 46" xfId="780"/>
    <cellStyle name="常规 15 2 47" xfId="781"/>
    <cellStyle name="常规 15 2 48" xfId="782"/>
    <cellStyle name="常规 15 2 49" xfId="783"/>
    <cellStyle name="常规 15 2 5" xfId="784"/>
    <cellStyle name="常规 15 2 50" xfId="785"/>
    <cellStyle name="常规 15 2 51" xfId="786"/>
    <cellStyle name="常规 15 2 52" xfId="787"/>
    <cellStyle name="常规 15 2 53" xfId="788"/>
    <cellStyle name="常规 15 2 54" xfId="789"/>
    <cellStyle name="常规 15 2 55" xfId="790"/>
    <cellStyle name="常规 15 2 56" xfId="791"/>
    <cellStyle name="常规 15 2 57" xfId="792"/>
    <cellStyle name="常规 15 2 58" xfId="793"/>
    <cellStyle name="常规 15 2 59" xfId="794"/>
    <cellStyle name="常规 15 2 6" xfId="795"/>
    <cellStyle name="常规 15 2 60" xfId="796"/>
    <cellStyle name="常规 15 2 61" xfId="797"/>
    <cellStyle name="常规 15 2 62" xfId="798"/>
    <cellStyle name="常规 15 2 63" xfId="799"/>
    <cellStyle name="常规 15 2 64" xfId="800"/>
    <cellStyle name="常规 15 2 65" xfId="801"/>
    <cellStyle name="常规 15 2 66" xfId="802"/>
    <cellStyle name="常规 15 2 67" xfId="803"/>
    <cellStyle name="常规 15 2 68" xfId="804"/>
    <cellStyle name="常规 15 2 69" xfId="805"/>
    <cellStyle name="常规 15 2 7" xfId="806"/>
    <cellStyle name="常规 15 2 70" xfId="807"/>
    <cellStyle name="常规 15 2 71" xfId="808"/>
    <cellStyle name="常规 15 2 72" xfId="809"/>
    <cellStyle name="常规 15 2 73" xfId="810"/>
    <cellStyle name="常规 15 2 74" xfId="811"/>
    <cellStyle name="常规 15 2 75" xfId="812"/>
    <cellStyle name="常规 15 2 76" xfId="813"/>
    <cellStyle name="常规 15 2 77" xfId="814"/>
    <cellStyle name="常规 15 2 78" xfId="815"/>
    <cellStyle name="常规 15 2 79" xfId="816"/>
    <cellStyle name="常规 15 2 8" xfId="817"/>
    <cellStyle name="常规 15 2 80" xfId="818"/>
    <cellStyle name="常规 15 2 81" xfId="819"/>
    <cellStyle name="常规 15 2 82" xfId="820"/>
    <cellStyle name="常规 15 2 83" xfId="821"/>
    <cellStyle name="常规 15 2 84" xfId="822"/>
    <cellStyle name="常规 15 2 85" xfId="823"/>
    <cellStyle name="常规 15 2 86" xfId="824"/>
    <cellStyle name="常规 15 2 87" xfId="825"/>
    <cellStyle name="常规 15 2 9" xfId="826"/>
    <cellStyle name="常规 15 20" xfId="827"/>
    <cellStyle name="常规 15 21" xfId="828"/>
    <cellStyle name="常规 15 22" xfId="829"/>
    <cellStyle name="常规 15 23" xfId="830"/>
    <cellStyle name="常规 15 24" xfId="831"/>
    <cellStyle name="常规 15 25" xfId="832"/>
    <cellStyle name="常规 15 26" xfId="833"/>
    <cellStyle name="常规 15 27" xfId="834"/>
    <cellStyle name="常规 15 28" xfId="835"/>
    <cellStyle name="常规 15 29" xfId="836"/>
    <cellStyle name="常规 15 3" xfId="837"/>
    <cellStyle name="常规 15 30" xfId="838"/>
    <cellStyle name="常规 15 31" xfId="839"/>
    <cellStyle name="常规 15 32" xfId="840"/>
    <cellStyle name="常规 15 33" xfId="841"/>
    <cellStyle name="常规 15 34" xfId="842"/>
    <cellStyle name="常规 15 35" xfId="843"/>
    <cellStyle name="常规 15 36" xfId="844"/>
    <cellStyle name="常规 15 37" xfId="845"/>
    <cellStyle name="常规 15 38" xfId="846"/>
    <cellStyle name="常规 15 39" xfId="847"/>
    <cellStyle name="常规 15 4" xfId="848"/>
    <cellStyle name="常规 15 40" xfId="849"/>
    <cellStyle name="常规 15 41" xfId="850"/>
    <cellStyle name="常规 15 42" xfId="851"/>
    <cellStyle name="常规 15 43" xfId="852"/>
    <cellStyle name="常规 15 44" xfId="853"/>
    <cellStyle name="常规 15 45" xfId="854"/>
    <cellStyle name="常规 15 46" xfId="855"/>
    <cellStyle name="常规 15 47" xfId="856"/>
    <cellStyle name="常规 15 48" xfId="857"/>
    <cellStyle name="常规 15 49" xfId="858"/>
    <cellStyle name="常规 15 5" xfId="859"/>
    <cellStyle name="常规 15 50" xfId="860"/>
    <cellStyle name="常规 15 51" xfId="861"/>
    <cellStyle name="常规 15 52" xfId="862"/>
    <cellStyle name="常规 15 53" xfId="863"/>
    <cellStyle name="常规 15 54" xfId="864"/>
    <cellStyle name="常规 15 55" xfId="865"/>
    <cellStyle name="常规 15 56" xfId="866"/>
    <cellStyle name="常规 15 57" xfId="867"/>
    <cellStyle name="常规 15 58" xfId="868"/>
    <cellStyle name="常规 15 59" xfId="869"/>
    <cellStyle name="常规 15 6" xfId="870"/>
    <cellStyle name="常规 15 60" xfId="871"/>
    <cellStyle name="常规 15 61" xfId="872"/>
    <cellStyle name="常规 15 62" xfId="873"/>
    <cellStyle name="常规 15 63" xfId="874"/>
    <cellStyle name="常规 15 64" xfId="875"/>
    <cellStyle name="常规 15 65" xfId="876"/>
    <cellStyle name="常规 15 66" xfId="877"/>
    <cellStyle name="常规 15 67" xfId="878"/>
    <cellStyle name="常规 15 68" xfId="879"/>
    <cellStyle name="常规 15 69" xfId="880"/>
    <cellStyle name="常规 15 7" xfId="881"/>
    <cellStyle name="常规 15 70" xfId="882"/>
    <cellStyle name="常规 15 71" xfId="883"/>
    <cellStyle name="常规 15 72" xfId="884"/>
    <cellStyle name="常规 15 73" xfId="885"/>
    <cellStyle name="常规 15 74" xfId="886"/>
    <cellStyle name="常规 15 75" xfId="887"/>
    <cellStyle name="常规 15 76" xfId="888"/>
    <cellStyle name="常规 15 77" xfId="889"/>
    <cellStyle name="常规 15 78" xfId="890"/>
    <cellStyle name="常规 15 79" xfId="891"/>
    <cellStyle name="常规 15 8" xfId="892"/>
    <cellStyle name="常规 15 80" xfId="893"/>
    <cellStyle name="常规 15 81" xfId="894"/>
    <cellStyle name="常规 15 82" xfId="895"/>
    <cellStyle name="常规 15 83" xfId="896"/>
    <cellStyle name="常规 15 84" xfId="897"/>
    <cellStyle name="常规 15 85" xfId="898"/>
    <cellStyle name="常规 15 86" xfId="899"/>
    <cellStyle name="常规 15 87" xfId="900"/>
    <cellStyle name="常规 15 9" xfId="901"/>
    <cellStyle name="常规 16" xfId="5"/>
    <cellStyle name="常规 16 10" xfId="902"/>
    <cellStyle name="常规 16 11" xfId="903"/>
    <cellStyle name="常规 16 12" xfId="904"/>
    <cellStyle name="常规 16 13" xfId="905"/>
    <cellStyle name="常规 16 14" xfId="906"/>
    <cellStyle name="常规 16 15" xfId="907"/>
    <cellStyle name="常规 16 16" xfId="908"/>
    <cellStyle name="常规 16 17" xfId="909"/>
    <cellStyle name="常规 16 18" xfId="910"/>
    <cellStyle name="常规 16 19" xfId="911"/>
    <cellStyle name="常规 16 2" xfId="19"/>
    <cellStyle name="常规 16 2 10" xfId="912"/>
    <cellStyle name="常规 16 2 11" xfId="913"/>
    <cellStyle name="常规 16 2 12" xfId="914"/>
    <cellStyle name="常规 16 2 13" xfId="915"/>
    <cellStyle name="常规 16 2 14" xfId="916"/>
    <cellStyle name="常规 16 2 15" xfId="917"/>
    <cellStyle name="常规 16 2 16" xfId="918"/>
    <cellStyle name="常规 16 2 17" xfId="919"/>
    <cellStyle name="常规 16 2 18" xfId="920"/>
    <cellStyle name="常规 16 2 19" xfId="921"/>
    <cellStyle name="常规 16 2 2" xfId="922"/>
    <cellStyle name="常规 16 2 20" xfId="923"/>
    <cellStyle name="常规 16 2 21" xfId="924"/>
    <cellStyle name="常规 16 2 22" xfId="925"/>
    <cellStyle name="常规 16 2 23" xfId="926"/>
    <cellStyle name="常规 16 2 24" xfId="927"/>
    <cellStyle name="常规 16 2 25" xfId="928"/>
    <cellStyle name="常规 16 2 26" xfId="929"/>
    <cellStyle name="常规 16 2 27" xfId="930"/>
    <cellStyle name="常规 16 2 28" xfId="931"/>
    <cellStyle name="常规 16 2 29" xfId="932"/>
    <cellStyle name="常规 16 2 3" xfId="933"/>
    <cellStyle name="常规 16 2 30" xfId="934"/>
    <cellStyle name="常规 16 2 31" xfId="935"/>
    <cellStyle name="常规 16 2 32" xfId="936"/>
    <cellStyle name="常规 16 2 33" xfId="937"/>
    <cellStyle name="常规 16 2 34" xfId="938"/>
    <cellStyle name="常规 16 2 35" xfId="939"/>
    <cellStyle name="常规 16 2 36" xfId="940"/>
    <cellStyle name="常规 16 2 37" xfId="941"/>
    <cellStyle name="常规 16 2 38" xfId="942"/>
    <cellStyle name="常规 16 2 39" xfId="943"/>
    <cellStyle name="常规 16 2 4" xfId="944"/>
    <cellStyle name="常规 16 2 40" xfId="945"/>
    <cellStyle name="常规 16 2 41" xfId="946"/>
    <cellStyle name="常规 16 2 42" xfId="947"/>
    <cellStyle name="常规 16 2 43" xfId="948"/>
    <cellStyle name="常规 16 2 44" xfId="949"/>
    <cellStyle name="常规 16 2 45" xfId="950"/>
    <cellStyle name="常规 16 2 46" xfId="951"/>
    <cellStyle name="常规 16 2 47" xfId="952"/>
    <cellStyle name="常规 16 2 48" xfId="953"/>
    <cellStyle name="常规 16 2 49" xfId="954"/>
    <cellStyle name="常规 16 2 5" xfId="955"/>
    <cellStyle name="常规 16 2 50" xfId="956"/>
    <cellStyle name="常规 16 2 51" xfId="957"/>
    <cellStyle name="常规 16 2 52" xfId="958"/>
    <cellStyle name="常规 16 2 53" xfId="959"/>
    <cellStyle name="常规 16 2 54" xfId="960"/>
    <cellStyle name="常规 16 2 55" xfId="961"/>
    <cellStyle name="常规 16 2 56" xfId="962"/>
    <cellStyle name="常规 16 2 57" xfId="963"/>
    <cellStyle name="常规 16 2 58" xfId="964"/>
    <cellStyle name="常规 16 2 59" xfId="965"/>
    <cellStyle name="常规 16 2 6" xfId="966"/>
    <cellStyle name="常规 16 2 60" xfId="967"/>
    <cellStyle name="常规 16 2 61" xfId="968"/>
    <cellStyle name="常规 16 2 62" xfId="969"/>
    <cellStyle name="常规 16 2 63" xfId="970"/>
    <cellStyle name="常规 16 2 64" xfId="971"/>
    <cellStyle name="常规 16 2 65" xfId="972"/>
    <cellStyle name="常规 16 2 66" xfId="973"/>
    <cellStyle name="常规 16 2 67" xfId="974"/>
    <cellStyle name="常规 16 2 68" xfId="975"/>
    <cellStyle name="常规 16 2 69" xfId="976"/>
    <cellStyle name="常规 16 2 7" xfId="977"/>
    <cellStyle name="常规 16 2 70" xfId="978"/>
    <cellStyle name="常规 16 2 71" xfId="979"/>
    <cellStyle name="常规 16 2 72" xfId="980"/>
    <cellStyle name="常规 16 2 73" xfId="981"/>
    <cellStyle name="常规 16 2 74" xfId="982"/>
    <cellStyle name="常规 16 2 75" xfId="983"/>
    <cellStyle name="常规 16 2 76" xfId="984"/>
    <cellStyle name="常规 16 2 77" xfId="985"/>
    <cellStyle name="常规 16 2 78" xfId="986"/>
    <cellStyle name="常规 16 2 79" xfId="987"/>
    <cellStyle name="常规 16 2 8" xfId="988"/>
    <cellStyle name="常规 16 2 80" xfId="989"/>
    <cellStyle name="常规 16 2 81" xfId="990"/>
    <cellStyle name="常规 16 2 82" xfId="991"/>
    <cellStyle name="常规 16 2 83" xfId="992"/>
    <cellStyle name="常规 16 2 84" xfId="993"/>
    <cellStyle name="常规 16 2 85" xfId="994"/>
    <cellStyle name="常规 16 2 86" xfId="995"/>
    <cellStyle name="常规 16 2 9" xfId="996"/>
    <cellStyle name="常规 16 20" xfId="997"/>
    <cellStyle name="常规 16 21" xfId="998"/>
    <cellStyle name="常规 16 22" xfId="999"/>
    <cellStyle name="常规 16 23" xfId="1000"/>
    <cellStyle name="常规 16 24" xfId="1001"/>
    <cellStyle name="常规 16 25" xfId="1002"/>
    <cellStyle name="常规 16 26" xfId="1003"/>
    <cellStyle name="常规 16 27" xfId="1004"/>
    <cellStyle name="常规 16 28" xfId="1005"/>
    <cellStyle name="常规 16 29" xfId="1006"/>
    <cellStyle name="常规 16 3" xfId="1007"/>
    <cellStyle name="常规 16 30" xfId="1008"/>
    <cellStyle name="常规 16 31" xfId="1009"/>
    <cellStyle name="常规 16 32" xfId="1010"/>
    <cellStyle name="常规 16 33" xfId="1011"/>
    <cellStyle name="常规 16 34" xfId="1012"/>
    <cellStyle name="常规 16 35" xfId="1013"/>
    <cellStyle name="常规 16 36" xfId="1014"/>
    <cellStyle name="常规 16 37" xfId="1015"/>
    <cellStyle name="常规 16 38" xfId="1016"/>
    <cellStyle name="常规 16 39" xfId="1017"/>
    <cellStyle name="常规 16 4" xfId="1018"/>
    <cellStyle name="常规 16 40" xfId="1019"/>
    <cellStyle name="常规 16 41" xfId="1020"/>
    <cellStyle name="常规 16 42" xfId="1021"/>
    <cellStyle name="常规 16 43" xfId="1022"/>
    <cellStyle name="常规 16 44" xfId="1023"/>
    <cellStyle name="常规 16 45" xfId="1024"/>
    <cellStyle name="常规 16 46" xfId="1025"/>
    <cellStyle name="常规 16 47" xfId="1026"/>
    <cellStyle name="常规 16 48" xfId="1027"/>
    <cellStyle name="常规 16 49" xfId="1028"/>
    <cellStyle name="常规 16 5" xfId="1029"/>
    <cellStyle name="常规 16 50" xfId="1030"/>
    <cellStyle name="常规 16 51" xfId="1031"/>
    <cellStyle name="常规 16 52" xfId="1032"/>
    <cellStyle name="常规 16 53" xfId="1033"/>
    <cellStyle name="常规 16 54" xfId="1034"/>
    <cellStyle name="常规 16 55" xfId="1035"/>
    <cellStyle name="常规 16 56" xfId="1036"/>
    <cellStyle name="常规 16 57" xfId="1037"/>
    <cellStyle name="常规 16 58" xfId="1038"/>
    <cellStyle name="常规 16 59" xfId="1039"/>
    <cellStyle name="常规 16 6" xfId="1040"/>
    <cellStyle name="常规 16 60" xfId="1041"/>
    <cellStyle name="常规 16 61" xfId="1042"/>
    <cellStyle name="常规 16 62" xfId="1043"/>
    <cellStyle name="常规 16 63" xfId="1044"/>
    <cellStyle name="常规 16 64" xfId="1045"/>
    <cellStyle name="常规 16 65" xfId="1046"/>
    <cellStyle name="常规 16 66" xfId="1047"/>
    <cellStyle name="常规 16 67" xfId="1048"/>
    <cellStyle name="常规 16 68" xfId="1049"/>
    <cellStyle name="常规 16 69" xfId="1050"/>
    <cellStyle name="常规 16 7" xfId="1051"/>
    <cellStyle name="常规 16 70" xfId="1052"/>
    <cellStyle name="常规 16 71" xfId="1053"/>
    <cellStyle name="常规 16 72" xfId="1054"/>
    <cellStyle name="常规 16 73" xfId="1055"/>
    <cellStyle name="常规 16 74" xfId="1056"/>
    <cellStyle name="常规 16 75" xfId="1057"/>
    <cellStyle name="常规 16 76" xfId="1058"/>
    <cellStyle name="常规 16 77" xfId="1059"/>
    <cellStyle name="常规 16 78" xfId="1060"/>
    <cellStyle name="常规 16 79" xfId="1061"/>
    <cellStyle name="常规 16 8" xfId="1062"/>
    <cellStyle name="常规 16 80" xfId="1063"/>
    <cellStyle name="常规 16 81" xfId="1064"/>
    <cellStyle name="常规 16 82" xfId="1065"/>
    <cellStyle name="常规 16 83" xfId="1066"/>
    <cellStyle name="常规 16 84" xfId="1067"/>
    <cellStyle name="常规 16 85" xfId="1068"/>
    <cellStyle name="常规 16 86" xfId="1069"/>
    <cellStyle name="常规 16 87" xfId="1070"/>
    <cellStyle name="常规 16 9" xfId="1071"/>
    <cellStyle name="常规 17" xfId="6"/>
    <cellStyle name="常规 17 10" xfId="1072"/>
    <cellStyle name="常规 17 11" xfId="1073"/>
    <cellStyle name="常规 17 12" xfId="1074"/>
    <cellStyle name="常规 17 13" xfId="1075"/>
    <cellStyle name="常规 17 14" xfId="1076"/>
    <cellStyle name="常规 17 15" xfId="1077"/>
    <cellStyle name="常规 17 16" xfId="1078"/>
    <cellStyle name="常规 17 17" xfId="1079"/>
    <cellStyle name="常规 17 18" xfId="1080"/>
    <cellStyle name="常规 17 19" xfId="1081"/>
    <cellStyle name="常规 17 2" xfId="2"/>
    <cellStyle name="常规 17 2 10" xfId="1082"/>
    <cellStyle name="常规 17 2 11" xfId="1083"/>
    <cellStyle name="常规 17 2 12" xfId="1084"/>
    <cellStyle name="常规 17 2 13" xfId="156"/>
    <cellStyle name="常规 17 2 14" xfId="1085"/>
    <cellStyle name="常规 17 2 15" xfId="1086"/>
    <cellStyle name="常规 17 2 16" xfId="1087"/>
    <cellStyle name="常规 17 2 17" xfId="1088"/>
    <cellStyle name="常规 17 2 18" xfId="1089"/>
    <cellStyle name="常规 17 2 19" xfId="1090"/>
    <cellStyle name="常规 17 2 2" xfId="1091"/>
    <cellStyle name="常规 17 2 20" xfId="1092"/>
    <cellStyle name="常规 17 2 21" xfId="1093"/>
    <cellStyle name="常规 17 2 22" xfId="1094"/>
    <cellStyle name="常规 17 2 23" xfId="1095"/>
    <cellStyle name="常规 17 2 24" xfId="1096"/>
    <cellStyle name="常规 17 2 25" xfId="1097"/>
    <cellStyle name="常规 17 2 26" xfId="1098"/>
    <cellStyle name="常规 17 2 27" xfId="1099"/>
    <cellStyle name="常规 17 2 28" xfId="1100"/>
    <cellStyle name="常规 17 2 29" xfId="1101"/>
    <cellStyle name="常规 17 2 3" xfId="1102"/>
    <cellStyle name="常规 17 2 30" xfId="1103"/>
    <cellStyle name="常规 17 2 31" xfId="1104"/>
    <cellStyle name="常规 17 2 32" xfId="1105"/>
    <cellStyle name="常规 17 2 33" xfId="1106"/>
    <cellStyle name="常规 17 2 34" xfId="1107"/>
    <cellStyle name="常规 17 2 35" xfId="1108"/>
    <cellStyle name="常规 17 2 36" xfId="1109"/>
    <cellStyle name="常规 17 2 37" xfId="1110"/>
    <cellStyle name="常规 17 2 38" xfId="1111"/>
    <cellStyle name="常规 17 2 39" xfId="1112"/>
    <cellStyle name="常规 17 2 4" xfId="1113"/>
    <cellStyle name="常规 17 2 40" xfId="1114"/>
    <cellStyle name="常规 17 2 41" xfId="1115"/>
    <cellStyle name="常规 17 2 42" xfId="1116"/>
    <cellStyle name="常规 17 2 43" xfId="1117"/>
    <cellStyle name="常规 17 2 44" xfId="1118"/>
    <cellStyle name="常规 17 2 45" xfId="1119"/>
    <cellStyle name="常规 17 2 46" xfId="1120"/>
    <cellStyle name="常规 17 2 47" xfId="1121"/>
    <cellStyle name="常规 17 2 48" xfId="1122"/>
    <cellStyle name="常规 17 2 49" xfId="1123"/>
    <cellStyle name="常规 17 2 5" xfId="1124"/>
    <cellStyle name="常规 17 2 50" xfId="1125"/>
    <cellStyle name="常规 17 2 51" xfId="1126"/>
    <cellStyle name="常规 17 2 52" xfId="1127"/>
    <cellStyle name="常规 17 2 53" xfId="1128"/>
    <cellStyle name="常规 17 2 54" xfId="1129"/>
    <cellStyle name="常规 17 2 55" xfId="1130"/>
    <cellStyle name="常规 17 2 56" xfId="1131"/>
    <cellStyle name="常规 17 2 57" xfId="1132"/>
    <cellStyle name="常规 17 2 58" xfId="1133"/>
    <cellStyle name="常规 17 2 59" xfId="1134"/>
    <cellStyle name="常规 17 2 6" xfId="1135"/>
    <cellStyle name="常规 17 2 60" xfId="1136"/>
    <cellStyle name="常规 17 2 61" xfId="1137"/>
    <cellStyle name="常规 17 2 62" xfId="1138"/>
    <cellStyle name="常规 17 2 63" xfId="1139"/>
    <cellStyle name="常规 17 2 64" xfId="1140"/>
    <cellStyle name="常规 17 2 65" xfId="1141"/>
    <cellStyle name="常规 17 2 66" xfId="1142"/>
    <cellStyle name="常规 17 2 67" xfId="1143"/>
    <cellStyle name="常规 17 2 68" xfId="1144"/>
    <cellStyle name="常规 17 2 69" xfId="1145"/>
    <cellStyle name="常规 17 2 7" xfId="1146"/>
    <cellStyle name="常规 17 2 70" xfId="1147"/>
    <cellStyle name="常规 17 2 71" xfId="1148"/>
    <cellStyle name="常规 17 2 72" xfId="1149"/>
    <cellStyle name="常规 17 2 73" xfId="1150"/>
    <cellStyle name="常规 17 2 74" xfId="1151"/>
    <cellStyle name="常规 17 2 75" xfId="1152"/>
    <cellStyle name="常规 17 2 76" xfId="1153"/>
    <cellStyle name="常规 17 2 77" xfId="1154"/>
    <cellStyle name="常规 17 2 78" xfId="1155"/>
    <cellStyle name="常规 17 2 79" xfId="1156"/>
    <cellStyle name="常规 17 2 8" xfId="1157"/>
    <cellStyle name="常规 17 2 80" xfId="1158"/>
    <cellStyle name="常规 17 2 81" xfId="1159"/>
    <cellStyle name="常规 17 2 82" xfId="1160"/>
    <cellStyle name="常规 17 2 83" xfId="1161"/>
    <cellStyle name="常规 17 2 84" xfId="1162"/>
    <cellStyle name="常规 17 2 85" xfId="1163"/>
    <cellStyle name="常规 17 2 86" xfId="1164"/>
    <cellStyle name="常规 17 2 9" xfId="1165"/>
    <cellStyle name="常规 17 20" xfId="1166"/>
    <cellStyle name="常规 17 21" xfId="1167"/>
    <cellStyle name="常规 17 22" xfId="1168"/>
    <cellStyle name="常规 17 23" xfId="1169"/>
    <cellStyle name="常规 17 24" xfId="1170"/>
    <cellStyle name="常规 17 25" xfId="1171"/>
    <cellStyle name="常规 17 26" xfId="1172"/>
    <cellStyle name="常规 17 27" xfId="1173"/>
    <cellStyle name="常规 17 28" xfId="1174"/>
    <cellStyle name="常规 17 29" xfId="1175"/>
    <cellStyle name="常规 17 3" xfId="1176"/>
    <cellStyle name="常规 17 30" xfId="1177"/>
    <cellStyle name="常规 17 31" xfId="1178"/>
    <cellStyle name="常规 17 32" xfId="1179"/>
    <cellStyle name="常规 17 33" xfId="1180"/>
    <cellStyle name="常规 17 34" xfId="1181"/>
    <cellStyle name="常规 17 35" xfId="1182"/>
    <cellStyle name="常规 17 36" xfId="1183"/>
    <cellStyle name="常规 17 37" xfId="1184"/>
    <cellStyle name="常规 17 38" xfId="1185"/>
    <cellStyle name="常规 17 39" xfId="1186"/>
    <cellStyle name="常规 17 4" xfId="1187"/>
    <cellStyle name="常规 17 40" xfId="1188"/>
    <cellStyle name="常规 17 41" xfId="1189"/>
    <cellStyle name="常规 17 42" xfId="1190"/>
    <cellStyle name="常规 17 43" xfId="1191"/>
    <cellStyle name="常规 17 44" xfId="1192"/>
    <cellStyle name="常规 17 45" xfId="1193"/>
    <cellStyle name="常规 17 46" xfId="1194"/>
    <cellStyle name="常规 17 47" xfId="1195"/>
    <cellStyle name="常规 17 48" xfId="1196"/>
    <cellStyle name="常规 17 49" xfId="1197"/>
    <cellStyle name="常规 17 5" xfId="1198"/>
    <cellStyle name="常规 17 50" xfId="1199"/>
    <cellStyle name="常规 17 51" xfId="1200"/>
    <cellStyle name="常规 17 52" xfId="1201"/>
    <cellStyle name="常规 17 53" xfId="1202"/>
    <cellStyle name="常规 17 54" xfId="1203"/>
    <cellStyle name="常规 17 55" xfId="1204"/>
    <cellStyle name="常规 17 56" xfId="1205"/>
    <cellStyle name="常规 17 57" xfId="1206"/>
    <cellStyle name="常规 17 58" xfId="1207"/>
    <cellStyle name="常规 17 59" xfId="1208"/>
    <cellStyle name="常规 17 6" xfId="1209"/>
    <cellStyle name="常规 17 60" xfId="1210"/>
    <cellStyle name="常规 17 61" xfId="1211"/>
    <cellStyle name="常规 17 62" xfId="1212"/>
    <cellStyle name="常规 17 63" xfId="1213"/>
    <cellStyle name="常规 17 64" xfId="1214"/>
    <cellStyle name="常规 17 65" xfId="1215"/>
    <cellStyle name="常规 17 66" xfId="1216"/>
    <cellStyle name="常规 17 67" xfId="1217"/>
    <cellStyle name="常规 17 68" xfId="1218"/>
    <cellStyle name="常规 17 69" xfId="1219"/>
    <cellStyle name="常规 17 7" xfId="1220"/>
    <cellStyle name="常规 17 70" xfId="1221"/>
    <cellStyle name="常规 17 71" xfId="1222"/>
    <cellStyle name="常规 17 72" xfId="1223"/>
    <cellStyle name="常规 17 73" xfId="1224"/>
    <cellStyle name="常规 17 74" xfId="1225"/>
    <cellStyle name="常规 17 75" xfId="1226"/>
    <cellStyle name="常规 17 76" xfId="1227"/>
    <cellStyle name="常规 17 77" xfId="1228"/>
    <cellStyle name="常规 17 78" xfId="1229"/>
    <cellStyle name="常规 17 79" xfId="1230"/>
    <cellStyle name="常规 17 8" xfId="1231"/>
    <cellStyle name="常规 17 80" xfId="1232"/>
    <cellStyle name="常规 17 81" xfId="1233"/>
    <cellStyle name="常规 17 82" xfId="1234"/>
    <cellStyle name="常规 17 83" xfId="1235"/>
    <cellStyle name="常规 17 84" xfId="1236"/>
    <cellStyle name="常规 17 85" xfId="1237"/>
    <cellStyle name="常规 17 86" xfId="1238"/>
    <cellStyle name="常规 17 87" xfId="1239"/>
    <cellStyle name="常规 17 9" xfId="1240"/>
    <cellStyle name="常规 18" xfId="7"/>
    <cellStyle name="常规 18 10" xfId="1241"/>
    <cellStyle name="常规 18 11" xfId="1242"/>
    <cellStyle name="常规 18 12" xfId="1243"/>
    <cellStyle name="常规 18 13" xfId="1244"/>
    <cellStyle name="常规 18 14" xfId="1245"/>
    <cellStyle name="常规 18 15" xfId="1246"/>
    <cellStyle name="常规 18 16" xfId="1247"/>
    <cellStyle name="常规 18 17" xfId="1248"/>
    <cellStyle name="常规 18 18" xfId="1249"/>
    <cellStyle name="常规 18 19" xfId="1250"/>
    <cellStyle name="常规 18 2" xfId="16"/>
    <cellStyle name="常规 18 2 10" xfId="1251"/>
    <cellStyle name="常规 18 2 11" xfId="1252"/>
    <cellStyle name="常规 18 2 12" xfId="1253"/>
    <cellStyle name="常规 18 2 13" xfId="1254"/>
    <cellStyle name="常规 18 2 14" xfId="1255"/>
    <cellStyle name="常规 18 2 15" xfId="1256"/>
    <cellStyle name="常规 18 2 16" xfId="1257"/>
    <cellStyle name="常规 18 2 17" xfId="1258"/>
    <cellStyle name="常规 18 2 18" xfId="1259"/>
    <cellStyle name="常规 18 2 19" xfId="1260"/>
    <cellStyle name="常规 18 2 2" xfId="1261"/>
    <cellStyle name="常规 18 2 20" xfId="1262"/>
    <cellStyle name="常规 18 2 21" xfId="1263"/>
    <cellStyle name="常规 18 2 22" xfId="1264"/>
    <cellStyle name="常规 18 2 23" xfId="1265"/>
    <cellStyle name="常规 18 2 24" xfId="1266"/>
    <cellStyle name="常规 18 2 25" xfId="1267"/>
    <cellStyle name="常规 18 2 26" xfId="1268"/>
    <cellStyle name="常规 18 2 27" xfId="1269"/>
    <cellStyle name="常规 18 2 28" xfId="1270"/>
    <cellStyle name="常规 18 2 29" xfId="1271"/>
    <cellStyle name="常规 18 2 3" xfId="1272"/>
    <cellStyle name="常规 18 2 30" xfId="1273"/>
    <cellStyle name="常规 18 2 31" xfId="1274"/>
    <cellStyle name="常规 18 2 32" xfId="1275"/>
    <cellStyle name="常规 18 2 33" xfId="1276"/>
    <cellStyle name="常规 18 2 34" xfId="1277"/>
    <cellStyle name="常规 18 2 35" xfId="1278"/>
    <cellStyle name="常规 18 2 36" xfId="1279"/>
    <cellStyle name="常规 18 2 37" xfId="1280"/>
    <cellStyle name="常规 18 2 38" xfId="1281"/>
    <cellStyle name="常规 18 2 39" xfId="1282"/>
    <cellStyle name="常规 18 2 4" xfId="1283"/>
    <cellStyle name="常规 18 2 40" xfId="1284"/>
    <cellStyle name="常规 18 2 41" xfId="1285"/>
    <cellStyle name="常规 18 2 42" xfId="1286"/>
    <cellStyle name="常规 18 2 43" xfId="1287"/>
    <cellStyle name="常规 18 2 44" xfId="1288"/>
    <cellStyle name="常规 18 2 45" xfId="1289"/>
    <cellStyle name="常规 18 2 46" xfId="1290"/>
    <cellStyle name="常规 18 2 47" xfId="1291"/>
    <cellStyle name="常规 18 2 48" xfId="1292"/>
    <cellStyle name="常规 18 2 49" xfId="1293"/>
    <cellStyle name="常规 18 2 5" xfId="1294"/>
    <cellStyle name="常规 18 2 50" xfId="1295"/>
    <cellStyle name="常规 18 2 51" xfId="1296"/>
    <cellStyle name="常规 18 2 52" xfId="1297"/>
    <cellStyle name="常规 18 2 53" xfId="1298"/>
    <cellStyle name="常规 18 2 54" xfId="1299"/>
    <cellStyle name="常规 18 2 55" xfId="1300"/>
    <cellStyle name="常规 18 2 56" xfId="1301"/>
    <cellStyle name="常规 18 2 57" xfId="1302"/>
    <cellStyle name="常规 18 2 58" xfId="1303"/>
    <cellStyle name="常规 18 2 59" xfId="1304"/>
    <cellStyle name="常规 18 2 6" xfId="1305"/>
    <cellStyle name="常规 18 2 60" xfId="1306"/>
    <cellStyle name="常规 18 2 61" xfId="1307"/>
    <cellStyle name="常规 18 2 62" xfId="1308"/>
    <cellStyle name="常规 18 2 63" xfId="1309"/>
    <cellStyle name="常规 18 2 64" xfId="1310"/>
    <cellStyle name="常规 18 2 65" xfId="1311"/>
    <cellStyle name="常规 18 2 66" xfId="1312"/>
    <cellStyle name="常规 18 2 67" xfId="1313"/>
    <cellStyle name="常规 18 2 68" xfId="1314"/>
    <cellStyle name="常规 18 2 69" xfId="1315"/>
    <cellStyle name="常规 18 2 7" xfId="1316"/>
    <cellStyle name="常规 18 2 70" xfId="1317"/>
    <cellStyle name="常规 18 2 71" xfId="1318"/>
    <cellStyle name="常规 18 2 72" xfId="1319"/>
    <cellStyle name="常规 18 2 73" xfId="1320"/>
    <cellStyle name="常规 18 2 74" xfId="1321"/>
    <cellStyle name="常规 18 2 75" xfId="1322"/>
    <cellStyle name="常规 18 2 76" xfId="1323"/>
    <cellStyle name="常规 18 2 77" xfId="1324"/>
    <cellStyle name="常规 18 2 78" xfId="1325"/>
    <cellStyle name="常规 18 2 79" xfId="1326"/>
    <cellStyle name="常规 18 2 8" xfId="1327"/>
    <cellStyle name="常规 18 2 80" xfId="1328"/>
    <cellStyle name="常规 18 2 81" xfId="1329"/>
    <cellStyle name="常规 18 2 82" xfId="1330"/>
    <cellStyle name="常规 18 2 83" xfId="1331"/>
    <cellStyle name="常规 18 2 84" xfId="1332"/>
    <cellStyle name="常规 18 2 85" xfId="1333"/>
    <cellStyle name="常规 18 2 86" xfId="1334"/>
    <cellStyle name="常规 18 2 9" xfId="1335"/>
    <cellStyle name="常规 18 20" xfId="1336"/>
    <cellStyle name="常规 18 21" xfId="1337"/>
    <cellStyle name="常规 18 22" xfId="1338"/>
    <cellStyle name="常规 18 23" xfId="1339"/>
    <cellStyle name="常规 18 24" xfId="1340"/>
    <cellStyle name="常规 18 25" xfId="1341"/>
    <cellStyle name="常规 18 26" xfId="1342"/>
    <cellStyle name="常规 18 27" xfId="1343"/>
    <cellStyle name="常规 18 28" xfId="1344"/>
    <cellStyle name="常规 18 29" xfId="1345"/>
    <cellStyle name="常规 18 3" xfId="1346"/>
    <cellStyle name="常规 18 30" xfId="1347"/>
    <cellStyle name="常规 18 31" xfId="1348"/>
    <cellStyle name="常规 18 32" xfId="1349"/>
    <cellStyle name="常规 18 33" xfId="1350"/>
    <cellStyle name="常规 18 34" xfId="1351"/>
    <cellStyle name="常规 18 35" xfId="1352"/>
    <cellStyle name="常规 18 36" xfId="1353"/>
    <cellStyle name="常规 18 37" xfId="1354"/>
    <cellStyle name="常规 18 38" xfId="1355"/>
    <cellStyle name="常规 18 39" xfId="1356"/>
    <cellStyle name="常规 18 4" xfId="1357"/>
    <cellStyle name="常规 18 40" xfId="1358"/>
    <cellStyle name="常规 18 41" xfId="1359"/>
    <cellStyle name="常规 18 42" xfId="1360"/>
    <cellStyle name="常规 18 43" xfId="1361"/>
    <cellStyle name="常规 18 44" xfId="1362"/>
    <cellStyle name="常规 18 45" xfId="1363"/>
    <cellStyle name="常规 18 46" xfId="1364"/>
    <cellStyle name="常规 18 47" xfId="1365"/>
    <cellStyle name="常规 18 48" xfId="1366"/>
    <cellStyle name="常规 18 49" xfId="1367"/>
    <cellStyle name="常规 18 5" xfId="1368"/>
    <cellStyle name="常规 18 50" xfId="1369"/>
    <cellStyle name="常规 18 51" xfId="1370"/>
    <cellStyle name="常规 18 52" xfId="1371"/>
    <cellStyle name="常规 18 53" xfId="1372"/>
    <cellStyle name="常规 18 54" xfId="1373"/>
    <cellStyle name="常规 18 55" xfId="1374"/>
    <cellStyle name="常规 18 56" xfId="1375"/>
    <cellStyle name="常规 18 57" xfId="1376"/>
    <cellStyle name="常规 18 58" xfId="1377"/>
    <cellStyle name="常规 18 59" xfId="1378"/>
    <cellStyle name="常规 18 6" xfId="1379"/>
    <cellStyle name="常规 18 60" xfId="1380"/>
    <cellStyle name="常规 18 61" xfId="1381"/>
    <cellStyle name="常规 18 62" xfId="1382"/>
    <cellStyle name="常规 18 63" xfId="1383"/>
    <cellStyle name="常规 18 64" xfId="1384"/>
    <cellStyle name="常规 18 65" xfId="1385"/>
    <cellStyle name="常规 18 66" xfId="1386"/>
    <cellStyle name="常规 18 67" xfId="1387"/>
    <cellStyle name="常规 18 68" xfId="1388"/>
    <cellStyle name="常规 18 69" xfId="1389"/>
    <cellStyle name="常规 18 7" xfId="1390"/>
    <cellStyle name="常规 18 70" xfId="1391"/>
    <cellStyle name="常规 18 71" xfId="1392"/>
    <cellStyle name="常规 18 72" xfId="1393"/>
    <cellStyle name="常规 18 73" xfId="1394"/>
    <cellStyle name="常规 18 74" xfId="1395"/>
    <cellStyle name="常规 18 75" xfId="1396"/>
    <cellStyle name="常规 18 76" xfId="1397"/>
    <cellStyle name="常规 18 77" xfId="1398"/>
    <cellStyle name="常规 18 78" xfId="1399"/>
    <cellStyle name="常规 18 79" xfId="1400"/>
    <cellStyle name="常规 18 8" xfId="1401"/>
    <cellStyle name="常规 18 80" xfId="1402"/>
    <cellStyle name="常规 18 81" xfId="1403"/>
    <cellStyle name="常规 18 82" xfId="1404"/>
    <cellStyle name="常规 18 83" xfId="1405"/>
    <cellStyle name="常规 18 84" xfId="1406"/>
    <cellStyle name="常规 18 85" xfId="1407"/>
    <cellStyle name="常规 18 86" xfId="1408"/>
    <cellStyle name="常规 18 87" xfId="1409"/>
    <cellStyle name="常规 18 9" xfId="1410"/>
    <cellStyle name="常规 19" xfId="8"/>
    <cellStyle name="常规 19 10" xfId="1411"/>
    <cellStyle name="常规 19 11" xfId="1412"/>
    <cellStyle name="常规 19 12" xfId="1413"/>
    <cellStyle name="常规 19 13" xfId="1414"/>
    <cellStyle name="常规 19 14" xfId="1415"/>
    <cellStyle name="常规 19 15" xfId="1416"/>
    <cellStyle name="常规 19 16" xfId="1417"/>
    <cellStyle name="常规 19 17" xfId="1418"/>
    <cellStyle name="常规 19 18" xfId="1419"/>
    <cellStyle name="常规 19 19" xfId="1420"/>
    <cellStyle name="常规 19 2" xfId="17"/>
    <cellStyle name="常规 19 2 10" xfId="1421"/>
    <cellStyle name="常规 19 2 11" xfId="1422"/>
    <cellStyle name="常规 19 2 12" xfId="1423"/>
    <cellStyle name="常规 19 2 13" xfId="1424"/>
    <cellStyle name="常规 19 2 14" xfId="1425"/>
    <cellStyle name="常规 19 2 15" xfId="1426"/>
    <cellStyle name="常规 19 2 16" xfId="1427"/>
    <cellStyle name="常规 19 2 17" xfId="1428"/>
    <cellStyle name="常规 19 2 18" xfId="1429"/>
    <cellStyle name="常规 19 2 19" xfId="1430"/>
    <cellStyle name="常规 19 2 2" xfId="1431"/>
    <cellStyle name="常规 19 2 20" xfId="1432"/>
    <cellStyle name="常规 19 2 21" xfId="1433"/>
    <cellStyle name="常规 19 2 22" xfId="1434"/>
    <cellStyle name="常规 19 2 23" xfId="1435"/>
    <cellStyle name="常规 19 2 24" xfId="1436"/>
    <cellStyle name="常规 19 2 25" xfId="1437"/>
    <cellStyle name="常规 19 2 26" xfId="1438"/>
    <cellStyle name="常规 19 2 27" xfId="1439"/>
    <cellStyle name="常规 19 2 28" xfId="1440"/>
    <cellStyle name="常规 19 2 29" xfId="1441"/>
    <cellStyle name="常规 19 2 3" xfId="1442"/>
    <cellStyle name="常规 19 2 30" xfId="1443"/>
    <cellStyle name="常规 19 2 31" xfId="1444"/>
    <cellStyle name="常规 19 2 32" xfId="1445"/>
    <cellStyle name="常规 19 2 33" xfId="1446"/>
    <cellStyle name="常规 19 2 34" xfId="1447"/>
    <cellStyle name="常规 19 2 35" xfId="1448"/>
    <cellStyle name="常规 19 2 36" xfId="1449"/>
    <cellStyle name="常规 19 2 37" xfId="1450"/>
    <cellStyle name="常规 19 2 38" xfId="1451"/>
    <cellStyle name="常规 19 2 39" xfId="1452"/>
    <cellStyle name="常规 19 2 4" xfId="1453"/>
    <cellStyle name="常规 19 2 40" xfId="1454"/>
    <cellStyle name="常规 19 2 41" xfId="1455"/>
    <cellStyle name="常规 19 2 42" xfId="1456"/>
    <cellStyle name="常规 19 2 43" xfId="1457"/>
    <cellStyle name="常规 19 2 44" xfId="1458"/>
    <cellStyle name="常规 19 2 45" xfId="1459"/>
    <cellStyle name="常规 19 2 46" xfId="1460"/>
    <cellStyle name="常规 19 2 47" xfId="1461"/>
    <cellStyle name="常规 19 2 48" xfId="1462"/>
    <cellStyle name="常规 19 2 49" xfId="1463"/>
    <cellStyle name="常规 19 2 5" xfId="1464"/>
    <cellStyle name="常规 19 2 50" xfId="1465"/>
    <cellStyle name="常规 19 2 51" xfId="1466"/>
    <cellStyle name="常规 19 2 52" xfId="1467"/>
    <cellStyle name="常规 19 2 53" xfId="1468"/>
    <cellStyle name="常规 19 2 54" xfId="1469"/>
    <cellStyle name="常规 19 2 55" xfId="1470"/>
    <cellStyle name="常规 19 2 56" xfId="1471"/>
    <cellStyle name="常规 19 2 57" xfId="1472"/>
    <cellStyle name="常规 19 2 58" xfId="1473"/>
    <cellStyle name="常规 19 2 59" xfId="1474"/>
    <cellStyle name="常规 19 2 6" xfId="1475"/>
    <cellStyle name="常规 19 2 60" xfId="1476"/>
    <cellStyle name="常规 19 2 61" xfId="1477"/>
    <cellStyle name="常规 19 2 62" xfId="1478"/>
    <cellStyle name="常规 19 2 63" xfId="1479"/>
    <cellStyle name="常规 19 2 64" xfId="1480"/>
    <cellStyle name="常规 19 2 65" xfId="1481"/>
    <cellStyle name="常规 19 2 66" xfId="1482"/>
    <cellStyle name="常规 19 2 67" xfId="1483"/>
    <cellStyle name="常规 19 2 68" xfId="1484"/>
    <cellStyle name="常规 19 2 69" xfId="1485"/>
    <cellStyle name="常规 19 2 7" xfId="1486"/>
    <cellStyle name="常规 19 2 70" xfId="1487"/>
    <cellStyle name="常规 19 2 71" xfId="1488"/>
    <cellStyle name="常规 19 2 72" xfId="1489"/>
    <cellStyle name="常规 19 2 73" xfId="1490"/>
    <cellStyle name="常规 19 2 74" xfId="1491"/>
    <cellStyle name="常规 19 2 75" xfId="1492"/>
    <cellStyle name="常规 19 2 76" xfId="1493"/>
    <cellStyle name="常规 19 2 77" xfId="1494"/>
    <cellStyle name="常规 19 2 78" xfId="1495"/>
    <cellStyle name="常规 19 2 79" xfId="1496"/>
    <cellStyle name="常规 19 2 8" xfId="1497"/>
    <cellStyle name="常规 19 2 80" xfId="1498"/>
    <cellStyle name="常规 19 2 81" xfId="1499"/>
    <cellStyle name="常规 19 2 82" xfId="1500"/>
    <cellStyle name="常规 19 2 83" xfId="1501"/>
    <cellStyle name="常规 19 2 84" xfId="1502"/>
    <cellStyle name="常规 19 2 85" xfId="1503"/>
    <cellStyle name="常规 19 2 86" xfId="1504"/>
    <cellStyle name="常规 19 2 9" xfId="1505"/>
    <cellStyle name="常规 19 20" xfId="1506"/>
    <cellStyle name="常规 19 21" xfId="1507"/>
    <cellStyle name="常规 19 22" xfId="1508"/>
    <cellStyle name="常规 19 23" xfId="1509"/>
    <cellStyle name="常规 19 24" xfId="1510"/>
    <cellStyle name="常规 19 25" xfId="1511"/>
    <cellStyle name="常规 19 26" xfId="1512"/>
    <cellStyle name="常规 19 27" xfId="1513"/>
    <cellStyle name="常规 19 28" xfId="1514"/>
    <cellStyle name="常规 19 29" xfId="1515"/>
    <cellStyle name="常规 19 3" xfId="1516"/>
    <cellStyle name="常规 19 30" xfId="1517"/>
    <cellStyle name="常规 19 31" xfId="1518"/>
    <cellStyle name="常规 19 32" xfId="1519"/>
    <cellStyle name="常规 19 33" xfId="1520"/>
    <cellStyle name="常规 19 34" xfId="1521"/>
    <cellStyle name="常规 19 35" xfId="1522"/>
    <cellStyle name="常规 19 36" xfId="1523"/>
    <cellStyle name="常规 19 37" xfId="1524"/>
    <cellStyle name="常规 19 38" xfId="1525"/>
    <cellStyle name="常规 19 39" xfId="1526"/>
    <cellStyle name="常规 19 4" xfId="1527"/>
    <cellStyle name="常规 19 40" xfId="1528"/>
    <cellStyle name="常规 19 41" xfId="1529"/>
    <cellStyle name="常规 19 42" xfId="1530"/>
    <cellStyle name="常规 19 43" xfId="1531"/>
    <cellStyle name="常规 19 44" xfId="1532"/>
    <cellStyle name="常规 19 45" xfId="1533"/>
    <cellStyle name="常规 19 46" xfId="1534"/>
    <cellStyle name="常规 19 47" xfId="1535"/>
    <cellStyle name="常规 19 48" xfId="1536"/>
    <cellStyle name="常规 19 49" xfId="1537"/>
    <cellStyle name="常规 19 5" xfId="1538"/>
    <cellStyle name="常规 19 50" xfId="1539"/>
    <cellStyle name="常规 19 51" xfId="1540"/>
    <cellStyle name="常规 19 52" xfId="1541"/>
    <cellStyle name="常规 19 53" xfId="1542"/>
    <cellStyle name="常规 19 54" xfId="1543"/>
    <cellStyle name="常规 19 55" xfId="1544"/>
    <cellStyle name="常规 19 56" xfId="1545"/>
    <cellStyle name="常规 19 57" xfId="1546"/>
    <cellStyle name="常规 19 58" xfId="1547"/>
    <cellStyle name="常规 19 59" xfId="1548"/>
    <cellStyle name="常规 19 6" xfId="1549"/>
    <cellStyle name="常规 19 60" xfId="1550"/>
    <cellStyle name="常规 19 61" xfId="1551"/>
    <cellStyle name="常规 19 62" xfId="1552"/>
    <cellStyle name="常规 19 63" xfId="1553"/>
    <cellStyle name="常规 19 64" xfId="1554"/>
    <cellStyle name="常规 19 65" xfId="1555"/>
    <cellStyle name="常规 19 66" xfId="1556"/>
    <cellStyle name="常规 19 67" xfId="1557"/>
    <cellStyle name="常规 19 68" xfId="1558"/>
    <cellStyle name="常规 19 69" xfId="1559"/>
    <cellStyle name="常规 19 7" xfId="1560"/>
    <cellStyle name="常规 19 70" xfId="1561"/>
    <cellStyle name="常规 19 71" xfId="1562"/>
    <cellStyle name="常规 19 72" xfId="1563"/>
    <cellStyle name="常规 19 73" xfId="1564"/>
    <cellStyle name="常规 19 74" xfId="1565"/>
    <cellStyle name="常规 19 75" xfId="1566"/>
    <cellStyle name="常规 19 76" xfId="1567"/>
    <cellStyle name="常规 19 77" xfId="1568"/>
    <cellStyle name="常规 19 78" xfId="1569"/>
    <cellStyle name="常规 19 79" xfId="1570"/>
    <cellStyle name="常规 19 8" xfId="1571"/>
    <cellStyle name="常规 19 80" xfId="1572"/>
    <cellStyle name="常规 19 81" xfId="1573"/>
    <cellStyle name="常规 19 82" xfId="1574"/>
    <cellStyle name="常规 19 83" xfId="1575"/>
    <cellStyle name="常规 19 84" xfId="1576"/>
    <cellStyle name="常规 19 85" xfId="1577"/>
    <cellStyle name="常规 19 86" xfId="1578"/>
    <cellStyle name="常规 19 87" xfId="1579"/>
    <cellStyle name="常规 19 9" xfId="1580"/>
    <cellStyle name="常规 2" xfId="9"/>
    <cellStyle name="常规 2 10" xfId="1581"/>
    <cellStyle name="常规 2 10 3 2 2" xfId="39"/>
    <cellStyle name="常规 2 10 3 2 2 10" xfId="165"/>
    <cellStyle name="常规 2 10 3 2 2 11" xfId="1582"/>
    <cellStyle name="常规 2 10 3 2 2 12" xfId="1583"/>
    <cellStyle name="常规 2 10 3 2 2 13" xfId="1584"/>
    <cellStyle name="常规 2 10 3 2 2 14" xfId="1585"/>
    <cellStyle name="常规 2 10 3 2 2 15" xfId="1586"/>
    <cellStyle name="常规 2 10 3 2 2 16" xfId="1587"/>
    <cellStyle name="常规 2 10 3 2 2 17" xfId="1588"/>
    <cellStyle name="常规 2 10 3 2 2 18" xfId="1589"/>
    <cellStyle name="常规 2 10 3 2 2 19" xfId="1590"/>
    <cellStyle name="常规 2 10 3 2 2 2" xfId="45"/>
    <cellStyle name="常规 2 10 3 2 2 2 2" xfId="51"/>
    <cellStyle name="常规 2 10 3 2 2 20" xfId="1591"/>
    <cellStyle name="常规 2 10 3 2 2 21" xfId="1592"/>
    <cellStyle name="常规 2 10 3 2 2 22" xfId="1593"/>
    <cellStyle name="常规 2 10 3 2 2 23" xfId="1594"/>
    <cellStyle name="常规 2 10 3 2 2 24" xfId="1595"/>
    <cellStyle name="常规 2 10 3 2 2 25" xfId="1596"/>
    <cellStyle name="常规 2 10 3 2 2 26" xfId="1597"/>
    <cellStyle name="常规 2 10 3 2 2 27" xfId="1598"/>
    <cellStyle name="常规 2 10 3 2 2 28" xfId="1599"/>
    <cellStyle name="常规 2 10 3 2 2 29" xfId="1600"/>
    <cellStyle name="常规 2 10 3 2 2 3" xfId="1601"/>
    <cellStyle name="常规 2 10 3 2 2 30" xfId="1602"/>
    <cellStyle name="常规 2 10 3 2 2 31" xfId="1603"/>
    <cellStyle name="常规 2 10 3 2 2 32" xfId="1604"/>
    <cellStyle name="常规 2 10 3 2 2 33" xfId="1605"/>
    <cellStyle name="常规 2 10 3 2 2 34" xfId="1606"/>
    <cellStyle name="常规 2 10 3 2 2 35" xfId="1607"/>
    <cellStyle name="常规 2 10 3 2 2 36" xfId="1608"/>
    <cellStyle name="常规 2 10 3 2 2 37" xfId="1609"/>
    <cellStyle name="常规 2 10 3 2 2 38" xfId="1610"/>
    <cellStyle name="常规 2 10 3 2 2 39" xfId="1611"/>
    <cellStyle name="常规 2 10 3 2 2 4" xfId="1612"/>
    <cellStyle name="常规 2 10 3 2 2 40" xfId="1613"/>
    <cellStyle name="常规 2 10 3 2 2 41" xfId="1614"/>
    <cellStyle name="常规 2 10 3 2 2 42" xfId="1615"/>
    <cellStyle name="常规 2 10 3 2 2 43" xfId="1616"/>
    <cellStyle name="常规 2 10 3 2 2 44" xfId="1617"/>
    <cellStyle name="常规 2 10 3 2 2 45" xfId="1618"/>
    <cellStyle name="常规 2 10 3 2 2 46" xfId="1619"/>
    <cellStyle name="常规 2 10 3 2 2 47" xfId="1620"/>
    <cellStyle name="常规 2 10 3 2 2 48" xfId="1621"/>
    <cellStyle name="常规 2 10 3 2 2 49" xfId="1622"/>
    <cellStyle name="常规 2 10 3 2 2 5" xfId="1623"/>
    <cellStyle name="常规 2 10 3 2 2 50" xfId="1624"/>
    <cellStyle name="常规 2 10 3 2 2 51" xfId="1625"/>
    <cellStyle name="常规 2 10 3 2 2 52" xfId="1626"/>
    <cellStyle name="常规 2 10 3 2 2 53" xfId="1627"/>
    <cellStyle name="常规 2 10 3 2 2 54" xfId="1628"/>
    <cellStyle name="常规 2 10 3 2 2 55" xfId="1629"/>
    <cellStyle name="常规 2 10 3 2 2 56" xfId="1630"/>
    <cellStyle name="常规 2 10 3 2 2 57" xfId="1631"/>
    <cellStyle name="常规 2 10 3 2 2 58" xfId="1632"/>
    <cellStyle name="常规 2 10 3 2 2 59" xfId="1633"/>
    <cellStyle name="常规 2 10 3 2 2 6" xfId="1634"/>
    <cellStyle name="常规 2 10 3 2 2 60" xfId="1635"/>
    <cellStyle name="常规 2 10 3 2 2 61" xfId="1636"/>
    <cellStyle name="常规 2 10 3 2 2 62" xfId="1637"/>
    <cellStyle name="常规 2 10 3 2 2 63" xfId="1638"/>
    <cellStyle name="常规 2 10 3 2 2 64" xfId="1639"/>
    <cellStyle name="常规 2 10 3 2 2 65" xfId="1640"/>
    <cellStyle name="常规 2 10 3 2 2 66" xfId="1641"/>
    <cellStyle name="常规 2 10 3 2 2 67" xfId="1642"/>
    <cellStyle name="常规 2 10 3 2 2 68" xfId="1643"/>
    <cellStyle name="常规 2 10 3 2 2 69" xfId="1644"/>
    <cellStyle name="常规 2 10 3 2 2 7" xfId="1645"/>
    <cellStyle name="常规 2 10 3 2 2 70" xfId="1646"/>
    <cellStyle name="常规 2 10 3 2 2 71" xfId="1647"/>
    <cellStyle name="常规 2 10 3 2 2 72" xfId="1648"/>
    <cellStyle name="常规 2 10 3 2 2 73" xfId="1649"/>
    <cellStyle name="常规 2 10 3 2 2 74" xfId="1650"/>
    <cellStyle name="常规 2 10 3 2 2 75" xfId="1651"/>
    <cellStyle name="常规 2 10 3 2 2 76" xfId="1652"/>
    <cellStyle name="常规 2 10 3 2 2 77" xfId="1653"/>
    <cellStyle name="常规 2 10 3 2 2 78" xfId="1654"/>
    <cellStyle name="常规 2 10 3 2 2 79" xfId="1655"/>
    <cellStyle name="常规 2 10 3 2 2 8" xfId="1656"/>
    <cellStyle name="常规 2 10 3 2 2 80" xfId="1657"/>
    <cellStyle name="常规 2 10 3 2 2 81" xfId="1658"/>
    <cellStyle name="常规 2 10 3 2 2 82" xfId="1659"/>
    <cellStyle name="常规 2 10 3 2 2 83" xfId="1660"/>
    <cellStyle name="常规 2 10 3 2 2 84" xfId="1661"/>
    <cellStyle name="常规 2 10 3 2 2 85" xfId="1662"/>
    <cellStyle name="常规 2 10 3 2 2 86" xfId="1663"/>
    <cellStyle name="常规 2 10 3 2 2 87" xfId="1664"/>
    <cellStyle name="常规 2 10 3 2 2 9" xfId="1665"/>
    <cellStyle name="常规 2 11" xfId="1666"/>
    <cellStyle name="常规 2 12" xfId="1667"/>
    <cellStyle name="常规 2 13" xfId="1668"/>
    <cellStyle name="常规 2 14" xfId="1669"/>
    <cellStyle name="常规 2 15" xfId="1670"/>
    <cellStyle name="常规 2 16" xfId="1671"/>
    <cellStyle name="常规 2 17" xfId="1672"/>
    <cellStyle name="常规 2 18" xfId="1673"/>
    <cellStyle name="常规 2 19" xfId="1674"/>
    <cellStyle name="常规 2 2" xfId="32"/>
    <cellStyle name="常规 2 2 10" xfId="1675"/>
    <cellStyle name="常规 2 2 11" xfId="1676"/>
    <cellStyle name="常规 2 2 12" xfId="1677"/>
    <cellStyle name="常规 2 2 13" xfId="1678"/>
    <cellStyle name="常规 2 2 14" xfId="1679"/>
    <cellStyle name="常规 2 2 15" xfId="1680"/>
    <cellStyle name="常规 2 2 16" xfId="1681"/>
    <cellStyle name="常规 2 2 17" xfId="1682"/>
    <cellStyle name="常规 2 2 18" xfId="1683"/>
    <cellStyle name="常规 2 2 19" xfId="1684"/>
    <cellStyle name="常规 2 2 2" xfId="1685"/>
    <cellStyle name="常规 2 2 2 2 2 10" xfId="108"/>
    <cellStyle name="常规 2 2 20" xfId="1686"/>
    <cellStyle name="常规 2 2 21" xfId="1687"/>
    <cellStyle name="常规 2 2 22" xfId="1688"/>
    <cellStyle name="常规 2 2 23" xfId="1689"/>
    <cellStyle name="常规 2 2 24" xfId="1690"/>
    <cellStyle name="常规 2 2 25" xfId="1691"/>
    <cellStyle name="常规 2 2 26" xfId="1692"/>
    <cellStyle name="常规 2 2 27" xfId="1693"/>
    <cellStyle name="常规 2 2 28" xfId="1694"/>
    <cellStyle name="常规 2 2 29" xfId="1695"/>
    <cellStyle name="常规 2 2 3" xfId="1696"/>
    <cellStyle name="常规 2 2 30" xfId="1697"/>
    <cellStyle name="常规 2 2 31" xfId="1698"/>
    <cellStyle name="常规 2 2 32" xfId="1699"/>
    <cellStyle name="常规 2 2 33" xfId="1700"/>
    <cellStyle name="常规 2 2 34" xfId="1701"/>
    <cellStyle name="常规 2 2 35" xfId="1702"/>
    <cellStyle name="常规 2 2 36" xfId="1703"/>
    <cellStyle name="常规 2 2 37" xfId="1704"/>
    <cellStyle name="常规 2 2 38" xfId="1705"/>
    <cellStyle name="常规 2 2 39" xfId="1706"/>
    <cellStyle name="常规 2 2 4" xfId="1707"/>
    <cellStyle name="常规 2 2 40" xfId="1708"/>
    <cellStyle name="常规 2 2 41" xfId="1709"/>
    <cellStyle name="常规 2 2 42" xfId="1710"/>
    <cellStyle name="常规 2 2 43" xfId="1711"/>
    <cellStyle name="常规 2 2 44" xfId="1712"/>
    <cellStyle name="常规 2 2 45" xfId="1713"/>
    <cellStyle name="常规 2 2 46" xfId="1714"/>
    <cellStyle name="常规 2 2 47" xfId="1715"/>
    <cellStyle name="常规 2 2 48" xfId="1716"/>
    <cellStyle name="常规 2 2 49" xfId="1717"/>
    <cellStyle name="常规 2 2 5" xfId="1718"/>
    <cellStyle name="常规 2 2 50" xfId="1719"/>
    <cellStyle name="常规 2 2 51" xfId="1720"/>
    <cellStyle name="常规 2 2 52" xfId="1721"/>
    <cellStyle name="常规 2 2 53" xfId="1722"/>
    <cellStyle name="常规 2 2 54" xfId="1723"/>
    <cellStyle name="常规 2 2 55" xfId="1724"/>
    <cellStyle name="常规 2 2 56" xfId="1725"/>
    <cellStyle name="常规 2 2 57" xfId="1726"/>
    <cellStyle name="常规 2 2 58" xfId="1727"/>
    <cellStyle name="常规 2 2 59" xfId="1728"/>
    <cellStyle name="常规 2 2 6" xfId="1729"/>
    <cellStyle name="常规 2 2 60" xfId="1730"/>
    <cellStyle name="常规 2 2 61" xfId="1731"/>
    <cellStyle name="常规 2 2 62" xfId="1732"/>
    <cellStyle name="常规 2 2 63" xfId="1733"/>
    <cellStyle name="常规 2 2 64" xfId="1734"/>
    <cellStyle name="常规 2 2 65" xfId="1735"/>
    <cellStyle name="常规 2 2 66" xfId="1736"/>
    <cellStyle name="常规 2 2 67" xfId="1737"/>
    <cellStyle name="常规 2 2 68" xfId="1738"/>
    <cellStyle name="常规 2 2 69" xfId="1739"/>
    <cellStyle name="常规 2 2 7" xfId="1740"/>
    <cellStyle name="常规 2 2 70" xfId="1741"/>
    <cellStyle name="常规 2 2 71" xfId="1742"/>
    <cellStyle name="常规 2 2 72" xfId="1743"/>
    <cellStyle name="常规 2 2 73" xfId="1744"/>
    <cellStyle name="常规 2 2 74" xfId="1745"/>
    <cellStyle name="常规 2 2 75" xfId="1746"/>
    <cellStyle name="常规 2 2 76" xfId="1747"/>
    <cellStyle name="常规 2 2 77" xfId="1748"/>
    <cellStyle name="常规 2 2 78" xfId="1749"/>
    <cellStyle name="常规 2 2 79" xfId="1750"/>
    <cellStyle name="常规 2 2 8" xfId="1751"/>
    <cellStyle name="常规 2 2 80" xfId="1752"/>
    <cellStyle name="常规 2 2 81" xfId="1753"/>
    <cellStyle name="常规 2 2 82" xfId="1754"/>
    <cellStyle name="常规 2 2 83" xfId="1755"/>
    <cellStyle name="常规 2 2 84" xfId="1756"/>
    <cellStyle name="常规 2 2 85" xfId="1757"/>
    <cellStyle name="常规 2 2 86" xfId="1758"/>
    <cellStyle name="常规 2 2 9" xfId="1759"/>
    <cellStyle name="常规 2 20" xfId="1760"/>
    <cellStyle name="常规 2 21" xfId="1761"/>
    <cellStyle name="常规 2 22" xfId="1762"/>
    <cellStyle name="常规 2 23" xfId="1763"/>
    <cellStyle name="常规 2 24" xfId="1764"/>
    <cellStyle name="常规 2 25" xfId="1765"/>
    <cellStyle name="常规 2 26" xfId="1766"/>
    <cellStyle name="常规 2 27" xfId="1767"/>
    <cellStyle name="常规 2 28" xfId="1768"/>
    <cellStyle name="常规 2 29" xfId="1769"/>
    <cellStyle name="常规 2 3" xfId="34"/>
    <cellStyle name="常规 2 30" xfId="1770"/>
    <cellStyle name="常规 2 31" xfId="1771"/>
    <cellStyle name="常规 2 32" xfId="1772"/>
    <cellStyle name="常规 2 33" xfId="1773"/>
    <cellStyle name="常规 2 34" xfId="1774"/>
    <cellStyle name="常规 2 35" xfId="1775"/>
    <cellStyle name="常规 2 36" xfId="1776"/>
    <cellStyle name="常规 2 37" xfId="1777"/>
    <cellStyle name="常规 2 38" xfId="1778"/>
    <cellStyle name="常规 2 39" xfId="1779"/>
    <cellStyle name="常规 2 4" xfId="49"/>
    <cellStyle name="常规 2 40" xfId="1780"/>
    <cellStyle name="常规 2 41" xfId="1781"/>
    <cellStyle name="常规 2 42" xfId="1782"/>
    <cellStyle name="常规 2 43" xfId="1783"/>
    <cellStyle name="常规 2 44" xfId="1784"/>
    <cellStyle name="常规 2 45" xfId="1785"/>
    <cellStyle name="常规 2 46" xfId="1786"/>
    <cellStyle name="常规 2 47" xfId="1787"/>
    <cellStyle name="常规 2 48" xfId="1788"/>
    <cellStyle name="常规 2 49" xfId="1789"/>
    <cellStyle name="常规 2 5" xfId="63"/>
    <cellStyle name="常规 2 50" xfId="1790"/>
    <cellStyle name="常规 2 51" xfId="1791"/>
    <cellStyle name="常规 2 52" xfId="1792"/>
    <cellStyle name="常规 2 53" xfId="1793"/>
    <cellStyle name="常规 2 54" xfId="1794"/>
    <cellStyle name="常规 2 55" xfId="1795"/>
    <cellStyle name="常规 2 56" xfId="1796"/>
    <cellStyle name="常规 2 57" xfId="1797"/>
    <cellStyle name="常规 2 58" xfId="1798"/>
    <cellStyle name="常规 2 59" xfId="1799"/>
    <cellStyle name="常规 2 6" xfId="33"/>
    <cellStyle name="常规 2 6 3" xfId="107"/>
    <cellStyle name="常规 2 60" xfId="1800"/>
    <cellStyle name="常规 2 61" xfId="1801"/>
    <cellStyle name="常规 2 62" xfId="1802"/>
    <cellStyle name="常规 2 63" xfId="1803"/>
    <cellStyle name="常规 2 64" xfId="1804"/>
    <cellStyle name="常规 2 65" xfId="1805"/>
    <cellStyle name="常规 2 66" xfId="1806"/>
    <cellStyle name="常规 2 67" xfId="1807"/>
    <cellStyle name="常规 2 68" xfId="1808"/>
    <cellStyle name="常规 2 69" xfId="1809"/>
    <cellStyle name="常规 2 7" xfId="1810"/>
    <cellStyle name="常规 2 70" xfId="1811"/>
    <cellStyle name="常规 2 71" xfId="1812"/>
    <cellStyle name="常规 2 72" xfId="1813"/>
    <cellStyle name="常规 2 73" xfId="1814"/>
    <cellStyle name="常规 2 74" xfId="1815"/>
    <cellStyle name="常规 2 75" xfId="1816"/>
    <cellStyle name="常规 2 76" xfId="1817"/>
    <cellStyle name="常规 2 77" xfId="1818"/>
    <cellStyle name="常规 2 78" xfId="1819"/>
    <cellStyle name="常规 2 79" xfId="1820"/>
    <cellStyle name="常规 2 8" xfId="1821"/>
    <cellStyle name="常规 2 80" xfId="1822"/>
    <cellStyle name="常规 2 81" xfId="1823"/>
    <cellStyle name="常规 2 82" xfId="1824"/>
    <cellStyle name="常规 2 83" xfId="1825"/>
    <cellStyle name="常规 2 84" xfId="1826"/>
    <cellStyle name="常规 2 85" xfId="1827"/>
    <cellStyle name="常规 2 86" xfId="1828"/>
    <cellStyle name="常规 2 87" xfId="1829"/>
    <cellStyle name="常规 2 88" xfId="1830"/>
    <cellStyle name="常规 2 89" xfId="1831"/>
    <cellStyle name="常规 2 9" xfId="1832"/>
    <cellStyle name="常规 2 90" xfId="1833"/>
    <cellStyle name="常规 20" xfId="153"/>
    <cellStyle name="常规 21" xfId="154"/>
    <cellStyle name="常规 23" xfId="67"/>
    <cellStyle name="常规 24" xfId="109"/>
    <cellStyle name="常规 25" xfId="110"/>
    <cellStyle name="常规 26" xfId="89"/>
    <cellStyle name="常规 27" xfId="90"/>
    <cellStyle name="常规 28" xfId="53"/>
    <cellStyle name="常规 28 2" xfId="55"/>
    <cellStyle name="常规 29" xfId="91"/>
    <cellStyle name="常规 3" xfId="22"/>
    <cellStyle name="常规 3 10" xfId="1834"/>
    <cellStyle name="常规 3 11" xfId="1835"/>
    <cellStyle name="常规 3 12" xfId="1836"/>
    <cellStyle name="常规 3 13" xfId="1837"/>
    <cellStyle name="常规 3 14" xfId="1838"/>
    <cellStyle name="常规 3 15" xfId="1839"/>
    <cellStyle name="常规 3 16" xfId="1840"/>
    <cellStyle name="常规 3 17" xfId="1841"/>
    <cellStyle name="常规 3 18" xfId="1842"/>
    <cellStyle name="常规 3 19" xfId="1843"/>
    <cellStyle name="常规 3 2" xfId="1844"/>
    <cellStyle name="常规 3 20" xfId="1845"/>
    <cellStyle name="常规 3 21" xfId="1846"/>
    <cellStyle name="常规 3 22" xfId="1847"/>
    <cellStyle name="常规 3 23" xfId="1848"/>
    <cellStyle name="常规 3 24" xfId="1849"/>
    <cellStyle name="常规 3 25" xfId="1850"/>
    <cellStyle name="常规 3 26" xfId="1851"/>
    <cellStyle name="常规 3 27" xfId="1852"/>
    <cellStyle name="常规 3 28" xfId="1853"/>
    <cellStyle name="常规 3 29" xfId="1854"/>
    <cellStyle name="常规 3 3" xfId="35"/>
    <cellStyle name="常规 3 3 2" xfId="120"/>
    <cellStyle name="常规 3 30" xfId="1855"/>
    <cellStyle name="常规 3 31" xfId="1856"/>
    <cellStyle name="常规 3 32" xfId="1857"/>
    <cellStyle name="常规 3 33" xfId="1858"/>
    <cellStyle name="常规 3 34" xfId="1859"/>
    <cellStyle name="常规 3 35" xfId="1860"/>
    <cellStyle name="常规 3 36" xfId="1861"/>
    <cellStyle name="常规 3 37" xfId="1862"/>
    <cellStyle name="常规 3 38" xfId="1863"/>
    <cellStyle name="常规 3 39" xfId="1864"/>
    <cellStyle name="常规 3 4" xfId="1865"/>
    <cellStyle name="常规 3 40" xfId="1866"/>
    <cellStyle name="常规 3 41" xfId="1867"/>
    <cellStyle name="常规 3 42" xfId="1868"/>
    <cellStyle name="常规 3 43" xfId="1869"/>
    <cellStyle name="常规 3 44" xfId="1870"/>
    <cellStyle name="常规 3 45" xfId="1871"/>
    <cellStyle name="常规 3 46" xfId="1872"/>
    <cellStyle name="常规 3 47" xfId="1873"/>
    <cellStyle name="常规 3 48" xfId="1874"/>
    <cellStyle name="常规 3 49" xfId="1875"/>
    <cellStyle name="常规 3 5" xfId="40"/>
    <cellStyle name="常规 3 50" xfId="1876"/>
    <cellStyle name="常规 3 51" xfId="1877"/>
    <cellStyle name="常规 3 52" xfId="1878"/>
    <cellStyle name="常规 3 53" xfId="1879"/>
    <cellStyle name="常规 3 54" xfId="1880"/>
    <cellStyle name="常规 3 55" xfId="1881"/>
    <cellStyle name="常规 3 56" xfId="1882"/>
    <cellStyle name="常规 3 57" xfId="1883"/>
    <cellStyle name="常规 3 58" xfId="1884"/>
    <cellStyle name="常规 3 59" xfId="1885"/>
    <cellStyle name="常规 3 6" xfId="1886"/>
    <cellStyle name="常规 3 60" xfId="1887"/>
    <cellStyle name="常规 3 61" xfId="1888"/>
    <cellStyle name="常规 3 62" xfId="1889"/>
    <cellStyle name="常规 3 63" xfId="1890"/>
    <cellStyle name="常规 3 64" xfId="1891"/>
    <cellStyle name="常规 3 65" xfId="1892"/>
    <cellStyle name="常规 3 66" xfId="1893"/>
    <cellStyle name="常规 3 67" xfId="1894"/>
    <cellStyle name="常规 3 68" xfId="1895"/>
    <cellStyle name="常规 3 69" xfId="1896"/>
    <cellStyle name="常规 3 7" xfId="1897"/>
    <cellStyle name="常规 3 70" xfId="1898"/>
    <cellStyle name="常规 3 71" xfId="1899"/>
    <cellStyle name="常规 3 72" xfId="1900"/>
    <cellStyle name="常规 3 73" xfId="1901"/>
    <cellStyle name="常规 3 74" xfId="1902"/>
    <cellStyle name="常规 3 75" xfId="1903"/>
    <cellStyle name="常规 3 76" xfId="1904"/>
    <cellStyle name="常规 3 77" xfId="1905"/>
    <cellStyle name="常规 3 78" xfId="1906"/>
    <cellStyle name="常规 3 79" xfId="1907"/>
    <cellStyle name="常规 3 8" xfId="1908"/>
    <cellStyle name="常规 3 80" xfId="1909"/>
    <cellStyle name="常规 3 81" xfId="1910"/>
    <cellStyle name="常规 3 82" xfId="1911"/>
    <cellStyle name="常规 3 83" xfId="1912"/>
    <cellStyle name="常规 3 84" xfId="1913"/>
    <cellStyle name="常规 3 85" xfId="1914"/>
    <cellStyle name="常规 3 86" xfId="1915"/>
    <cellStyle name="常规 3 87" xfId="1916"/>
    <cellStyle name="常规 3 88" xfId="1917"/>
    <cellStyle name="常规 3 9" xfId="1918"/>
    <cellStyle name="常规 30" xfId="41"/>
    <cellStyle name="常规 30 10" xfId="1919"/>
    <cellStyle name="常规 30 11" xfId="1920"/>
    <cellStyle name="常规 30 12" xfId="1921"/>
    <cellStyle name="常规 30 13" xfId="1922"/>
    <cellStyle name="常规 30 14" xfId="1923"/>
    <cellStyle name="常规 30 15" xfId="1924"/>
    <cellStyle name="常规 30 16" xfId="1925"/>
    <cellStyle name="常规 30 17" xfId="1926"/>
    <cellStyle name="常规 30 18" xfId="1927"/>
    <cellStyle name="常规 30 19" xfId="1928"/>
    <cellStyle name="常规 30 2" xfId="44"/>
    <cellStyle name="常规 30 20" xfId="1929"/>
    <cellStyle name="常规 30 21" xfId="1930"/>
    <cellStyle name="常规 30 22" xfId="1931"/>
    <cellStyle name="常规 30 23" xfId="1932"/>
    <cellStyle name="常规 30 24" xfId="1933"/>
    <cellStyle name="常规 30 25" xfId="1934"/>
    <cellStyle name="常规 30 26" xfId="1935"/>
    <cellStyle name="常规 30 27" xfId="1936"/>
    <cellStyle name="常规 30 28" xfId="1937"/>
    <cellStyle name="常规 30 29" xfId="1938"/>
    <cellStyle name="常规 30 3" xfId="56"/>
    <cellStyle name="常规 30 30" xfId="1939"/>
    <cellStyle name="常规 30 31" xfId="1940"/>
    <cellStyle name="常规 30 32" xfId="1941"/>
    <cellStyle name="常规 30 33" xfId="1942"/>
    <cellStyle name="常规 30 34" xfId="1943"/>
    <cellStyle name="常规 30 35" xfId="1944"/>
    <cellStyle name="常规 30 36" xfId="1945"/>
    <cellStyle name="常规 30 37" xfId="1946"/>
    <cellStyle name="常规 30 38" xfId="1947"/>
    <cellStyle name="常规 30 39" xfId="1948"/>
    <cellStyle name="常规 30 4" xfId="166"/>
    <cellStyle name="常规 30 40" xfId="1949"/>
    <cellStyle name="常规 30 41" xfId="1950"/>
    <cellStyle name="常规 30 42" xfId="1951"/>
    <cellStyle name="常规 30 43" xfId="1952"/>
    <cellStyle name="常规 30 44" xfId="1953"/>
    <cellStyle name="常规 30 45" xfId="1954"/>
    <cellStyle name="常规 30 46" xfId="1955"/>
    <cellStyle name="常规 30 47" xfId="1956"/>
    <cellStyle name="常规 30 48" xfId="1957"/>
    <cellStyle name="常规 30 49" xfId="1958"/>
    <cellStyle name="常规 30 5" xfId="1959"/>
    <cellStyle name="常规 30 50" xfId="1960"/>
    <cellStyle name="常规 30 51" xfId="1961"/>
    <cellStyle name="常规 30 52" xfId="1962"/>
    <cellStyle name="常规 30 53" xfId="1963"/>
    <cellStyle name="常规 30 54" xfId="1964"/>
    <cellStyle name="常规 30 55" xfId="1965"/>
    <cellStyle name="常规 30 56" xfId="1966"/>
    <cellStyle name="常规 30 57" xfId="1967"/>
    <cellStyle name="常规 30 58" xfId="1968"/>
    <cellStyle name="常规 30 59" xfId="1969"/>
    <cellStyle name="常规 30 6" xfId="1970"/>
    <cellStyle name="常规 30 60" xfId="1971"/>
    <cellStyle name="常规 30 61" xfId="1972"/>
    <cellStyle name="常规 30 62" xfId="1973"/>
    <cellStyle name="常规 30 63" xfId="1974"/>
    <cellStyle name="常规 30 64" xfId="1975"/>
    <cellStyle name="常规 30 65" xfId="1976"/>
    <cellStyle name="常规 30 66" xfId="1977"/>
    <cellStyle name="常规 30 67" xfId="1978"/>
    <cellStyle name="常规 30 68" xfId="1979"/>
    <cellStyle name="常规 30 69" xfId="1980"/>
    <cellStyle name="常规 30 7" xfId="1981"/>
    <cellStyle name="常规 30 70" xfId="1982"/>
    <cellStyle name="常规 30 71" xfId="1983"/>
    <cellStyle name="常规 30 72" xfId="1984"/>
    <cellStyle name="常规 30 73" xfId="1985"/>
    <cellStyle name="常规 30 74" xfId="1986"/>
    <cellStyle name="常规 30 75" xfId="1987"/>
    <cellStyle name="常规 30 76" xfId="1988"/>
    <cellStyle name="常规 30 77" xfId="1989"/>
    <cellStyle name="常规 30 78" xfId="1990"/>
    <cellStyle name="常规 30 79" xfId="1991"/>
    <cellStyle name="常规 30 8" xfId="1992"/>
    <cellStyle name="常规 30 80" xfId="1993"/>
    <cellStyle name="常规 30 81" xfId="1994"/>
    <cellStyle name="常规 30 82" xfId="1995"/>
    <cellStyle name="常规 30 83" xfId="1996"/>
    <cellStyle name="常规 30 84" xfId="1997"/>
    <cellStyle name="常规 30 85" xfId="1998"/>
    <cellStyle name="常规 30 86" xfId="1999"/>
    <cellStyle name="常规 30 87" xfId="2000"/>
    <cellStyle name="常规 30 88" xfId="2001"/>
    <cellStyle name="常规 30 9" xfId="2002"/>
    <cellStyle name="常规 31" xfId="50"/>
    <cellStyle name="常规 31 10" xfId="2003"/>
    <cellStyle name="常规 31 11" xfId="2004"/>
    <cellStyle name="常规 31 12" xfId="2005"/>
    <cellStyle name="常规 31 13" xfId="2006"/>
    <cellStyle name="常规 31 14" xfId="2007"/>
    <cellStyle name="常规 31 15" xfId="2008"/>
    <cellStyle name="常规 31 16" xfId="2009"/>
    <cellStyle name="常规 31 17" xfId="2010"/>
    <cellStyle name="常规 31 18" xfId="2011"/>
    <cellStyle name="常规 31 19" xfId="2012"/>
    <cellStyle name="常规 31 2" xfId="2013"/>
    <cellStyle name="常规 31 20" xfId="2014"/>
    <cellStyle name="常规 31 21" xfId="2015"/>
    <cellStyle name="常规 31 22" xfId="2016"/>
    <cellStyle name="常规 31 23" xfId="2017"/>
    <cellStyle name="常规 31 24" xfId="2018"/>
    <cellStyle name="常规 31 25" xfId="2019"/>
    <cellStyle name="常规 31 26" xfId="2020"/>
    <cellStyle name="常规 31 27" xfId="2021"/>
    <cellStyle name="常规 31 28" xfId="2022"/>
    <cellStyle name="常规 31 29" xfId="2023"/>
    <cellStyle name="常规 31 3" xfId="2024"/>
    <cellStyle name="常规 31 30" xfId="2025"/>
    <cellStyle name="常规 31 31" xfId="2026"/>
    <cellStyle name="常规 31 32" xfId="2027"/>
    <cellStyle name="常规 31 33" xfId="2028"/>
    <cellStyle name="常规 31 34" xfId="2029"/>
    <cellStyle name="常规 31 35" xfId="2030"/>
    <cellStyle name="常规 31 36" xfId="2031"/>
    <cellStyle name="常规 31 37" xfId="2032"/>
    <cellStyle name="常规 31 38" xfId="2033"/>
    <cellStyle name="常规 31 39" xfId="2034"/>
    <cellStyle name="常规 31 4" xfId="2035"/>
    <cellStyle name="常规 31 40" xfId="2036"/>
    <cellStyle name="常规 31 41" xfId="2037"/>
    <cellStyle name="常规 31 42" xfId="2038"/>
    <cellStyle name="常规 31 43" xfId="2039"/>
    <cellStyle name="常规 31 44" xfId="2040"/>
    <cellStyle name="常规 31 45" xfId="2041"/>
    <cellStyle name="常规 31 46" xfId="2042"/>
    <cellStyle name="常规 31 47" xfId="2043"/>
    <cellStyle name="常规 31 48" xfId="2044"/>
    <cellStyle name="常规 31 49" xfId="2045"/>
    <cellStyle name="常规 31 5" xfId="2046"/>
    <cellStyle name="常规 31 50" xfId="2047"/>
    <cellStyle name="常规 31 51" xfId="2048"/>
    <cellStyle name="常规 31 52" xfId="2049"/>
    <cellStyle name="常规 31 53" xfId="2050"/>
    <cellStyle name="常规 31 54" xfId="2051"/>
    <cellStyle name="常规 31 55" xfId="2052"/>
    <cellStyle name="常规 31 56" xfId="2053"/>
    <cellStyle name="常规 31 57" xfId="2054"/>
    <cellStyle name="常规 31 58" xfId="2055"/>
    <cellStyle name="常规 31 59" xfId="2056"/>
    <cellStyle name="常规 31 6" xfId="2057"/>
    <cellStyle name="常规 31 60" xfId="2058"/>
    <cellStyle name="常规 31 61" xfId="2059"/>
    <cellStyle name="常规 31 62" xfId="2060"/>
    <cellStyle name="常规 31 63" xfId="2061"/>
    <cellStyle name="常规 31 64" xfId="2062"/>
    <cellStyle name="常规 31 65" xfId="2063"/>
    <cellStyle name="常规 31 66" xfId="2064"/>
    <cellStyle name="常规 31 67" xfId="2065"/>
    <cellStyle name="常规 31 68" xfId="2066"/>
    <cellStyle name="常规 31 69" xfId="2067"/>
    <cellStyle name="常规 31 7" xfId="2068"/>
    <cellStyle name="常规 31 70" xfId="2069"/>
    <cellStyle name="常规 31 71" xfId="2070"/>
    <cellStyle name="常规 31 72" xfId="2071"/>
    <cellStyle name="常规 31 73" xfId="2072"/>
    <cellStyle name="常规 31 74" xfId="2073"/>
    <cellStyle name="常规 31 75" xfId="2074"/>
    <cellStyle name="常规 31 76" xfId="2075"/>
    <cellStyle name="常规 31 77" xfId="2076"/>
    <cellStyle name="常规 31 78" xfId="2077"/>
    <cellStyle name="常规 31 79" xfId="2078"/>
    <cellStyle name="常规 31 8" xfId="2079"/>
    <cellStyle name="常规 31 80" xfId="2080"/>
    <cellStyle name="常规 31 81" xfId="2081"/>
    <cellStyle name="常规 31 82" xfId="2082"/>
    <cellStyle name="常规 31 83" xfId="2083"/>
    <cellStyle name="常规 31 84" xfId="2084"/>
    <cellStyle name="常规 31 85" xfId="2085"/>
    <cellStyle name="常规 31 86" xfId="2086"/>
    <cellStyle name="常规 31 9" xfId="2087"/>
    <cellStyle name="常规 32" xfId="92"/>
    <cellStyle name="常规 33" xfId="10"/>
    <cellStyle name="常规 33 2" xfId="18"/>
    <cellStyle name="常规 33 2 10" xfId="2088"/>
    <cellStyle name="常规 33 2 11" xfId="2089"/>
    <cellStyle name="常规 33 2 12" xfId="2090"/>
    <cellStyle name="常规 33 2 13" xfId="2091"/>
    <cellStyle name="常规 33 2 14" xfId="2092"/>
    <cellStyle name="常规 33 2 15" xfId="2093"/>
    <cellStyle name="常规 33 2 16" xfId="2094"/>
    <cellStyle name="常规 33 2 17" xfId="2095"/>
    <cellStyle name="常规 33 2 18" xfId="2096"/>
    <cellStyle name="常规 33 2 19" xfId="2097"/>
    <cellStyle name="常规 33 2 2" xfId="2098"/>
    <cellStyle name="常规 33 2 20" xfId="2099"/>
    <cellStyle name="常规 33 2 21" xfId="2100"/>
    <cellStyle name="常规 33 2 22" xfId="2101"/>
    <cellStyle name="常规 33 2 23" xfId="2102"/>
    <cellStyle name="常规 33 2 24" xfId="2103"/>
    <cellStyle name="常规 33 2 25" xfId="2104"/>
    <cellStyle name="常规 33 2 26" xfId="2105"/>
    <cellStyle name="常规 33 2 27" xfId="2106"/>
    <cellStyle name="常规 33 2 28" xfId="2107"/>
    <cellStyle name="常规 33 2 29" xfId="2108"/>
    <cellStyle name="常规 33 2 3" xfId="2109"/>
    <cellStyle name="常规 33 2 30" xfId="2110"/>
    <cellStyle name="常规 33 2 31" xfId="2111"/>
    <cellStyle name="常规 33 2 32" xfId="2112"/>
    <cellStyle name="常规 33 2 33" xfId="2113"/>
    <cellStyle name="常规 33 2 34" xfId="2114"/>
    <cellStyle name="常规 33 2 35" xfId="2115"/>
    <cellStyle name="常规 33 2 36" xfId="2116"/>
    <cellStyle name="常规 33 2 37" xfId="2117"/>
    <cellStyle name="常规 33 2 38" xfId="2118"/>
    <cellStyle name="常规 33 2 39" xfId="2119"/>
    <cellStyle name="常规 33 2 4" xfId="2120"/>
    <cellStyle name="常规 33 2 40" xfId="2121"/>
    <cellStyle name="常规 33 2 41" xfId="2122"/>
    <cellStyle name="常规 33 2 42" xfId="2123"/>
    <cellStyle name="常规 33 2 43" xfId="2124"/>
    <cellStyle name="常规 33 2 44" xfId="2125"/>
    <cellStyle name="常规 33 2 45" xfId="2126"/>
    <cellStyle name="常规 33 2 46" xfId="2127"/>
    <cellStyle name="常规 33 2 47" xfId="2128"/>
    <cellStyle name="常规 33 2 48" xfId="2129"/>
    <cellStyle name="常规 33 2 49" xfId="2130"/>
    <cellStyle name="常规 33 2 5" xfId="2131"/>
    <cellStyle name="常规 33 2 50" xfId="2132"/>
    <cellStyle name="常规 33 2 51" xfId="2133"/>
    <cellStyle name="常规 33 2 52" xfId="2134"/>
    <cellStyle name="常规 33 2 53" xfId="2135"/>
    <cellStyle name="常规 33 2 54" xfId="2136"/>
    <cellStyle name="常规 33 2 55" xfId="2137"/>
    <cellStyle name="常规 33 2 56" xfId="2138"/>
    <cellStyle name="常规 33 2 57" xfId="2139"/>
    <cellStyle name="常规 33 2 58" xfId="2140"/>
    <cellStyle name="常规 33 2 59" xfId="2141"/>
    <cellStyle name="常规 33 2 6" xfId="2142"/>
    <cellStyle name="常规 33 2 60" xfId="2143"/>
    <cellStyle name="常规 33 2 61" xfId="2144"/>
    <cellStyle name="常规 33 2 62" xfId="2145"/>
    <cellStyle name="常规 33 2 63" xfId="2146"/>
    <cellStyle name="常规 33 2 64" xfId="2147"/>
    <cellStyle name="常规 33 2 65" xfId="2148"/>
    <cellStyle name="常规 33 2 66" xfId="2149"/>
    <cellStyle name="常规 33 2 67" xfId="2150"/>
    <cellStyle name="常规 33 2 68" xfId="2151"/>
    <cellStyle name="常规 33 2 69" xfId="2152"/>
    <cellStyle name="常规 33 2 7" xfId="2153"/>
    <cellStyle name="常规 33 2 70" xfId="2154"/>
    <cellStyle name="常规 33 2 71" xfId="2155"/>
    <cellStyle name="常规 33 2 72" xfId="2156"/>
    <cellStyle name="常规 33 2 73" xfId="2157"/>
    <cellStyle name="常规 33 2 74" xfId="2158"/>
    <cellStyle name="常规 33 2 75" xfId="2159"/>
    <cellStyle name="常规 33 2 76" xfId="2160"/>
    <cellStyle name="常规 33 2 77" xfId="2161"/>
    <cellStyle name="常规 33 2 78" xfId="2162"/>
    <cellStyle name="常规 33 2 79" xfId="2163"/>
    <cellStyle name="常规 33 2 8" xfId="2164"/>
    <cellStyle name="常规 33 2 80" xfId="2165"/>
    <cellStyle name="常规 33 2 81" xfId="2166"/>
    <cellStyle name="常规 33 2 82" xfId="2167"/>
    <cellStyle name="常规 33 2 83" xfId="2168"/>
    <cellStyle name="常规 33 2 84" xfId="2169"/>
    <cellStyle name="常规 33 2 85" xfId="2170"/>
    <cellStyle name="常规 33 2 86" xfId="2171"/>
    <cellStyle name="常规 33 2 9" xfId="2172"/>
    <cellStyle name="常规 34" xfId="93"/>
    <cellStyle name="常规 35" xfId="94"/>
    <cellStyle name="常规 36" xfId="95"/>
    <cellStyle name="常规 37" xfId="11"/>
    <cellStyle name="常规 37 2" xfId="23"/>
    <cellStyle name="常规 37 2 10" xfId="2173"/>
    <cellStyle name="常规 37 2 11" xfId="2174"/>
    <cellStyle name="常规 37 2 12" xfId="2175"/>
    <cellStyle name="常规 37 2 13" xfId="2176"/>
    <cellStyle name="常规 37 2 14" xfId="2177"/>
    <cellStyle name="常规 37 2 15" xfId="2178"/>
    <cellStyle name="常规 37 2 16" xfId="2179"/>
    <cellStyle name="常规 37 2 17" xfId="2180"/>
    <cellStyle name="常规 37 2 18" xfId="2181"/>
    <cellStyle name="常规 37 2 19" xfId="2182"/>
    <cellStyle name="常规 37 2 2" xfId="2183"/>
    <cellStyle name="常规 37 2 20" xfId="2184"/>
    <cellStyle name="常规 37 2 21" xfId="2185"/>
    <cellStyle name="常规 37 2 22" xfId="2186"/>
    <cellStyle name="常规 37 2 23" xfId="2187"/>
    <cellStyle name="常规 37 2 24" xfId="2188"/>
    <cellStyle name="常规 37 2 25" xfId="2189"/>
    <cellStyle name="常规 37 2 26" xfId="2190"/>
    <cellStyle name="常规 37 2 27" xfId="2191"/>
    <cellStyle name="常规 37 2 28" xfId="2192"/>
    <cellStyle name="常规 37 2 29" xfId="2193"/>
    <cellStyle name="常规 37 2 3" xfId="2194"/>
    <cellStyle name="常规 37 2 30" xfId="2195"/>
    <cellStyle name="常规 37 2 31" xfId="2196"/>
    <cellStyle name="常规 37 2 32" xfId="2197"/>
    <cellStyle name="常规 37 2 33" xfId="2198"/>
    <cellStyle name="常规 37 2 34" xfId="2199"/>
    <cellStyle name="常规 37 2 35" xfId="2200"/>
    <cellStyle name="常规 37 2 36" xfId="2201"/>
    <cellStyle name="常规 37 2 37" xfId="2202"/>
    <cellStyle name="常规 37 2 38" xfId="2203"/>
    <cellStyle name="常规 37 2 39" xfId="2204"/>
    <cellStyle name="常规 37 2 4" xfId="2205"/>
    <cellStyle name="常规 37 2 40" xfId="2206"/>
    <cellStyle name="常规 37 2 41" xfId="2207"/>
    <cellStyle name="常规 37 2 42" xfId="2208"/>
    <cellStyle name="常规 37 2 43" xfId="2209"/>
    <cellStyle name="常规 37 2 44" xfId="2210"/>
    <cellStyle name="常规 37 2 45" xfId="2211"/>
    <cellStyle name="常规 37 2 46" xfId="2212"/>
    <cellStyle name="常规 37 2 47" xfId="2213"/>
    <cellStyle name="常规 37 2 48" xfId="2214"/>
    <cellStyle name="常规 37 2 49" xfId="2215"/>
    <cellStyle name="常规 37 2 5" xfId="2216"/>
    <cellStyle name="常规 37 2 50" xfId="2217"/>
    <cellStyle name="常规 37 2 51" xfId="2218"/>
    <cellStyle name="常规 37 2 52" xfId="2219"/>
    <cellStyle name="常规 37 2 53" xfId="2220"/>
    <cellStyle name="常规 37 2 54" xfId="2221"/>
    <cellStyle name="常规 37 2 55" xfId="2222"/>
    <cellStyle name="常规 37 2 56" xfId="2223"/>
    <cellStyle name="常规 37 2 57" xfId="2224"/>
    <cellStyle name="常规 37 2 58" xfId="2225"/>
    <cellStyle name="常规 37 2 59" xfId="2226"/>
    <cellStyle name="常规 37 2 6" xfId="2227"/>
    <cellStyle name="常规 37 2 60" xfId="2228"/>
    <cellStyle name="常规 37 2 61" xfId="2229"/>
    <cellStyle name="常规 37 2 62" xfId="2230"/>
    <cellStyle name="常规 37 2 63" xfId="2231"/>
    <cellStyle name="常规 37 2 64" xfId="2232"/>
    <cellStyle name="常规 37 2 65" xfId="2233"/>
    <cellStyle name="常规 37 2 66" xfId="2234"/>
    <cellStyle name="常规 37 2 67" xfId="2235"/>
    <cellStyle name="常规 37 2 68" xfId="2236"/>
    <cellStyle name="常规 37 2 69" xfId="2237"/>
    <cellStyle name="常规 37 2 7" xfId="2238"/>
    <cellStyle name="常规 37 2 70" xfId="2239"/>
    <cellStyle name="常规 37 2 71" xfId="2240"/>
    <cellStyle name="常规 37 2 72" xfId="2241"/>
    <cellStyle name="常规 37 2 73" xfId="2242"/>
    <cellStyle name="常规 37 2 74" xfId="2243"/>
    <cellStyle name="常规 37 2 75" xfId="2244"/>
    <cellStyle name="常规 37 2 76" xfId="2245"/>
    <cellStyle name="常规 37 2 77" xfId="2246"/>
    <cellStyle name="常规 37 2 78" xfId="2247"/>
    <cellStyle name="常规 37 2 79" xfId="2248"/>
    <cellStyle name="常规 37 2 8" xfId="2249"/>
    <cellStyle name="常规 37 2 80" xfId="2250"/>
    <cellStyle name="常规 37 2 81" xfId="2251"/>
    <cellStyle name="常规 37 2 82" xfId="2252"/>
    <cellStyle name="常规 37 2 83" xfId="2253"/>
    <cellStyle name="常规 37 2 84" xfId="2254"/>
    <cellStyle name="常规 37 2 85" xfId="2255"/>
    <cellStyle name="常规 37 2 86" xfId="2256"/>
    <cellStyle name="常规 37 2 9" xfId="2257"/>
    <cellStyle name="常规 38" xfId="96"/>
    <cellStyle name="常规 39" xfId="97"/>
    <cellStyle name="常规 4" xfId="12"/>
    <cellStyle name="常规 4 10" xfId="2258"/>
    <cellStyle name="常规 4 11" xfId="2259"/>
    <cellStyle name="常规 4 12" xfId="2260"/>
    <cellStyle name="常规 4 13" xfId="2261"/>
    <cellStyle name="常规 4 14" xfId="2262"/>
    <cellStyle name="常规 4 15" xfId="2263"/>
    <cellStyle name="常规 4 16" xfId="2264"/>
    <cellStyle name="常规 4 17" xfId="2265"/>
    <cellStyle name="常规 4 18" xfId="2266"/>
    <cellStyle name="常规 4 19" xfId="2267"/>
    <cellStyle name="常规 4 2" xfId="24"/>
    <cellStyle name="常规 4 2 10" xfId="2268"/>
    <cellStyle name="常规 4 2 11" xfId="2269"/>
    <cellStyle name="常规 4 2 12" xfId="2270"/>
    <cellStyle name="常规 4 2 13" xfId="2271"/>
    <cellStyle name="常规 4 2 14" xfId="2272"/>
    <cellStyle name="常规 4 2 15" xfId="2273"/>
    <cellStyle name="常规 4 2 16" xfId="2274"/>
    <cellStyle name="常规 4 2 17" xfId="2275"/>
    <cellStyle name="常规 4 2 18" xfId="2276"/>
    <cellStyle name="常规 4 2 19" xfId="2277"/>
    <cellStyle name="常规 4 2 2" xfId="2278"/>
    <cellStyle name="常规 4 2 20" xfId="2279"/>
    <cellStyle name="常规 4 2 21" xfId="2280"/>
    <cellStyle name="常规 4 2 22" xfId="2281"/>
    <cellStyle name="常规 4 2 23" xfId="2282"/>
    <cellStyle name="常规 4 2 24" xfId="2283"/>
    <cellStyle name="常规 4 2 25" xfId="2284"/>
    <cellStyle name="常规 4 2 26" xfId="2285"/>
    <cellStyle name="常规 4 2 27" xfId="2286"/>
    <cellStyle name="常规 4 2 28" xfId="2287"/>
    <cellStyle name="常规 4 2 29" xfId="2288"/>
    <cellStyle name="常规 4 2 3" xfId="2289"/>
    <cellStyle name="常规 4 2 30" xfId="2290"/>
    <cellStyle name="常规 4 2 31" xfId="2291"/>
    <cellStyle name="常规 4 2 32" xfId="2292"/>
    <cellStyle name="常规 4 2 33" xfId="2293"/>
    <cellStyle name="常规 4 2 34" xfId="2294"/>
    <cellStyle name="常规 4 2 35" xfId="2295"/>
    <cellStyle name="常规 4 2 36" xfId="2296"/>
    <cellStyle name="常规 4 2 37" xfId="2297"/>
    <cellStyle name="常规 4 2 38" xfId="2298"/>
    <cellStyle name="常规 4 2 39" xfId="2299"/>
    <cellStyle name="常规 4 2 4" xfId="2300"/>
    <cellStyle name="常规 4 2 40" xfId="2301"/>
    <cellStyle name="常规 4 2 41" xfId="2302"/>
    <cellStyle name="常规 4 2 42" xfId="2303"/>
    <cellStyle name="常规 4 2 43" xfId="2304"/>
    <cellStyle name="常规 4 2 44" xfId="2305"/>
    <cellStyle name="常规 4 2 45" xfId="2306"/>
    <cellStyle name="常规 4 2 46" xfId="2307"/>
    <cellStyle name="常规 4 2 47" xfId="2308"/>
    <cellStyle name="常规 4 2 48" xfId="2309"/>
    <cellStyle name="常规 4 2 49" xfId="2310"/>
    <cellStyle name="常规 4 2 5" xfId="2311"/>
    <cellStyle name="常规 4 2 50" xfId="2312"/>
    <cellStyle name="常规 4 2 51" xfId="2313"/>
    <cellStyle name="常规 4 2 52" xfId="2314"/>
    <cellStyle name="常规 4 2 53" xfId="2315"/>
    <cellStyle name="常规 4 2 54" xfId="2316"/>
    <cellStyle name="常规 4 2 55" xfId="2317"/>
    <cellStyle name="常规 4 2 56" xfId="2318"/>
    <cellStyle name="常规 4 2 57" xfId="2319"/>
    <cellStyle name="常规 4 2 58" xfId="2320"/>
    <cellStyle name="常规 4 2 59" xfId="2321"/>
    <cellStyle name="常规 4 2 6" xfId="2322"/>
    <cellStyle name="常规 4 2 60" xfId="2323"/>
    <cellStyle name="常规 4 2 61" xfId="2324"/>
    <cellStyle name="常规 4 2 62" xfId="2325"/>
    <cellStyle name="常规 4 2 63" xfId="2326"/>
    <cellStyle name="常规 4 2 64" xfId="2327"/>
    <cellStyle name="常规 4 2 65" xfId="2328"/>
    <cellStyle name="常规 4 2 66" xfId="2329"/>
    <cellStyle name="常规 4 2 67" xfId="2330"/>
    <cellStyle name="常规 4 2 68" xfId="2331"/>
    <cellStyle name="常规 4 2 69" xfId="2332"/>
    <cellStyle name="常规 4 2 7" xfId="2333"/>
    <cellStyle name="常规 4 2 70" xfId="2334"/>
    <cellStyle name="常规 4 2 71" xfId="2335"/>
    <cellStyle name="常规 4 2 72" xfId="2336"/>
    <cellStyle name="常规 4 2 73" xfId="2337"/>
    <cellStyle name="常规 4 2 74" xfId="2338"/>
    <cellStyle name="常规 4 2 75" xfId="2339"/>
    <cellStyle name="常规 4 2 76" xfId="2340"/>
    <cellStyle name="常规 4 2 77" xfId="2341"/>
    <cellStyle name="常规 4 2 78" xfId="2342"/>
    <cellStyle name="常规 4 2 79" xfId="2343"/>
    <cellStyle name="常规 4 2 8" xfId="2344"/>
    <cellStyle name="常规 4 2 80" xfId="2345"/>
    <cellStyle name="常规 4 2 81" xfId="2346"/>
    <cellStyle name="常规 4 2 82" xfId="2347"/>
    <cellStyle name="常规 4 2 83" xfId="2348"/>
    <cellStyle name="常规 4 2 84" xfId="2349"/>
    <cellStyle name="常规 4 2 85" xfId="2350"/>
    <cellStyle name="常规 4 2 86" xfId="2351"/>
    <cellStyle name="常规 4 2 9" xfId="2352"/>
    <cellStyle name="常规 4 20" xfId="2353"/>
    <cellStyle name="常规 4 21" xfId="2354"/>
    <cellStyle name="常规 4 22" xfId="2355"/>
    <cellStyle name="常规 4 23" xfId="2356"/>
    <cellStyle name="常规 4 24" xfId="2357"/>
    <cellStyle name="常规 4 25" xfId="2358"/>
    <cellStyle name="常规 4 26" xfId="2359"/>
    <cellStyle name="常规 4 27" xfId="2360"/>
    <cellStyle name="常规 4 28" xfId="2361"/>
    <cellStyle name="常规 4 29" xfId="2362"/>
    <cellStyle name="常规 4 3" xfId="2363"/>
    <cellStyle name="常规 4 3 10" xfId="2364"/>
    <cellStyle name="常规 4 3 11" xfId="2365"/>
    <cellStyle name="常规 4 3 12" xfId="2366"/>
    <cellStyle name="常规 4 3 13" xfId="2367"/>
    <cellStyle name="常规 4 3 14" xfId="2368"/>
    <cellStyle name="常规 4 3 15" xfId="2369"/>
    <cellStyle name="常规 4 3 16" xfId="2370"/>
    <cellStyle name="常规 4 3 17" xfId="2371"/>
    <cellStyle name="常规 4 3 18" xfId="2372"/>
    <cellStyle name="常规 4 3 19" xfId="2373"/>
    <cellStyle name="常规 4 3 2" xfId="2374"/>
    <cellStyle name="常规 4 3 20" xfId="2375"/>
    <cellStyle name="常规 4 3 21" xfId="2376"/>
    <cellStyle name="常规 4 3 22" xfId="2377"/>
    <cellStyle name="常规 4 3 23" xfId="2378"/>
    <cellStyle name="常规 4 3 24" xfId="2379"/>
    <cellStyle name="常规 4 3 25" xfId="2380"/>
    <cellStyle name="常规 4 3 26" xfId="2381"/>
    <cellStyle name="常规 4 3 27" xfId="2382"/>
    <cellStyle name="常规 4 3 28" xfId="2383"/>
    <cellStyle name="常规 4 3 29" xfId="2384"/>
    <cellStyle name="常规 4 3 3" xfId="2385"/>
    <cellStyle name="常规 4 3 30" xfId="2386"/>
    <cellStyle name="常规 4 3 31" xfId="2387"/>
    <cellStyle name="常规 4 3 32" xfId="2388"/>
    <cellStyle name="常规 4 3 33" xfId="2389"/>
    <cellStyle name="常规 4 3 34" xfId="2390"/>
    <cellStyle name="常规 4 3 35" xfId="2391"/>
    <cellStyle name="常规 4 3 36" xfId="2392"/>
    <cellStyle name="常规 4 3 37" xfId="2393"/>
    <cellStyle name="常规 4 3 38" xfId="2394"/>
    <cellStyle name="常规 4 3 39" xfId="2395"/>
    <cellStyle name="常规 4 3 4" xfId="2396"/>
    <cellStyle name="常规 4 3 40" xfId="2397"/>
    <cellStyle name="常规 4 3 41" xfId="2398"/>
    <cellStyle name="常规 4 3 42" xfId="2399"/>
    <cellStyle name="常规 4 3 43" xfId="2400"/>
    <cellStyle name="常规 4 3 44" xfId="2401"/>
    <cellStyle name="常规 4 3 45" xfId="2402"/>
    <cellStyle name="常规 4 3 46" xfId="2403"/>
    <cellStyle name="常规 4 3 47" xfId="2404"/>
    <cellStyle name="常规 4 3 48" xfId="2405"/>
    <cellStyle name="常规 4 3 49" xfId="2406"/>
    <cellStyle name="常规 4 3 5" xfId="2407"/>
    <cellStyle name="常规 4 3 50" xfId="2408"/>
    <cellStyle name="常规 4 3 51" xfId="2409"/>
    <cellStyle name="常规 4 3 52" xfId="2410"/>
    <cellStyle name="常规 4 3 53" xfId="2411"/>
    <cellStyle name="常规 4 3 54" xfId="2412"/>
    <cellStyle name="常规 4 3 55" xfId="2413"/>
    <cellStyle name="常规 4 3 56" xfId="2414"/>
    <cellStyle name="常规 4 3 57" xfId="2415"/>
    <cellStyle name="常规 4 3 58" xfId="2416"/>
    <cellStyle name="常规 4 3 59" xfId="2417"/>
    <cellStyle name="常规 4 3 6" xfId="2418"/>
    <cellStyle name="常规 4 3 60" xfId="2419"/>
    <cellStyle name="常规 4 3 61" xfId="2420"/>
    <cellStyle name="常规 4 3 62" xfId="2421"/>
    <cellStyle name="常规 4 3 63" xfId="2422"/>
    <cellStyle name="常规 4 3 64" xfId="2423"/>
    <cellStyle name="常规 4 3 65" xfId="2424"/>
    <cellStyle name="常规 4 3 66" xfId="2425"/>
    <cellStyle name="常规 4 3 67" xfId="2426"/>
    <cellStyle name="常规 4 3 68" xfId="2427"/>
    <cellStyle name="常规 4 3 69" xfId="2428"/>
    <cellStyle name="常规 4 3 7" xfId="2429"/>
    <cellStyle name="常规 4 3 70" xfId="143"/>
    <cellStyle name="常规 4 3 71" xfId="144"/>
    <cellStyle name="常规 4 3 72" xfId="2430"/>
    <cellStyle name="常规 4 3 73" xfId="2431"/>
    <cellStyle name="常规 4 3 74" xfId="149"/>
    <cellStyle name="常规 4 3 75" xfId="150"/>
    <cellStyle name="常规 4 3 76" xfId="151"/>
    <cellStyle name="常规 4 3 77" xfId="2432"/>
    <cellStyle name="常规 4 3 78" xfId="2433"/>
    <cellStyle name="常规 4 3 79" xfId="2434"/>
    <cellStyle name="常规 4 3 8" xfId="2435"/>
    <cellStyle name="常规 4 3 80" xfId="2436"/>
    <cellStyle name="常规 4 3 81" xfId="2437"/>
    <cellStyle name="常规 4 3 82" xfId="2438"/>
    <cellStyle name="常规 4 3 83" xfId="2439"/>
    <cellStyle name="常规 4 3 84" xfId="2440"/>
    <cellStyle name="常规 4 3 85" xfId="2441"/>
    <cellStyle name="常规 4 3 86" xfId="2442"/>
    <cellStyle name="常规 4 3 9" xfId="2443"/>
    <cellStyle name="常规 4 30" xfId="2444"/>
    <cellStyle name="常规 4 31" xfId="2445"/>
    <cellStyle name="常规 4 32" xfId="2446"/>
    <cellStyle name="常规 4 33" xfId="2447"/>
    <cellStyle name="常规 4 34" xfId="2448"/>
    <cellStyle name="常规 4 35" xfId="2449"/>
    <cellStyle name="常规 4 36" xfId="2450"/>
    <cellStyle name="常规 4 37" xfId="2451"/>
    <cellStyle name="常规 4 38" xfId="2452"/>
    <cellStyle name="常规 4 39" xfId="2453"/>
    <cellStyle name="常规 4 4" xfId="2454"/>
    <cellStyle name="常规 4 40" xfId="2455"/>
    <cellStyle name="常规 4 41" xfId="2456"/>
    <cellStyle name="常规 4 42" xfId="2457"/>
    <cellStyle name="常规 4 43" xfId="2458"/>
    <cellStyle name="常规 4 44" xfId="2459"/>
    <cellStyle name="常规 4 45" xfId="2460"/>
    <cellStyle name="常规 4 46" xfId="2461"/>
    <cellStyle name="常规 4 47" xfId="2462"/>
    <cellStyle name="常规 4 48" xfId="2463"/>
    <cellStyle name="常规 4 49" xfId="2464"/>
    <cellStyle name="常规 4 5" xfId="2465"/>
    <cellStyle name="常规 4 50" xfId="2466"/>
    <cellStyle name="常规 4 51" xfId="2467"/>
    <cellStyle name="常规 4 52" xfId="2468"/>
    <cellStyle name="常规 4 53" xfId="2469"/>
    <cellStyle name="常规 4 54" xfId="2470"/>
    <cellStyle name="常规 4 55" xfId="2471"/>
    <cellStyle name="常规 4 56" xfId="2472"/>
    <cellStyle name="常规 4 57" xfId="2473"/>
    <cellStyle name="常规 4 58" xfId="2474"/>
    <cellStyle name="常规 4 59" xfId="2475"/>
    <cellStyle name="常规 4 6" xfId="2476"/>
    <cellStyle name="常规 4 60" xfId="2477"/>
    <cellStyle name="常规 4 61" xfId="2478"/>
    <cellStyle name="常规 4 62" xfId="2479"/>
    <cellStyle name="常规 4 63" xfId="2480"/>
    <cellStyle name="常规 4 64" xfId="2481"/>
    <cellStyle name="常规 4 65" xfId="2482"/>
    <cellStyle name="常规 4 66" xfId="2483"/>
    <cellStyle name="常规 4 67" xfId="2484"/>
    <cellStyle name="常规 4 68" xfId="2485"/>
    <cellStyle name="常规 4 69" xfId="2486"/>
    <cellStyle name="常规 4 7" xfId="2487"/>
    <cellStyle name="常规 4 70" xfId="2488"/>
    <cellStyle name="常规 4 71" xfId="2489"/>
    <cellStyle name="常规 4 72" xfId="2490"/>
    <cellStyle name="常规 4 73" xfId="2491"/>
    <cellStyle name="常规 4 74" xfId="2492"/>
    <cellStyle name="常规 4 75" xfId="2493"/>
    <cellStyle name="常规 4 76" xfId="2494"/>
    <cellStyle name="常规 4 77" xfId="2495"/>
    <cellStyle name="常规 4 78" xfId="2496"/>
    <cellStyle name="常规 4 79" xfId="2497"/>
    <cellStyle name="常规 4 8" xfId="2498"/>
    <cellStyle name="常规 4 80" xfId="2499"/>
    <cellStyle name="常规 4 81" xfId="2500"/>
    <cellStyle name="常规 4 82" xfId="2501"/>
    <cellStyle name="常规 4 83" xfId="2502"/>
    <cellStyle name="常规 4 84" xfId="2503"/>
    <cellStyle name="常规 4 85" xfId="2504"/>
    <cellStyle name="常规 4 86" xfId="2505"/>
    <cellStyle name="常规 4 87" xfId="2506"/>
    <cellStyle name="常规 4 9" xfId="2507"/>
    <cellStyle name="常规 40" xfId="98"/>
    <cellStyle name="常规 41" xfId="99"/>
    <cellStyle name="常规 42" xfId="104"/>
    <cellStyle name="常规 43" xfId="105"/>
    <cellStyle name="常规 44" xfId="71"/>
    <cellStyle name="常规 45" xfId="111"/>
    <cellStyle name="常规 46" xfId="112"/>
    <cellStyle name="常规 47" xfId="113"/>
    <cellStyle name="常规 48" xfId="115"/>
    <cellStyle name="常规 49" xfId="116"/>
    <cellStyle name="常规 5" xfId="28"/>
    <cellStyle name="常规 5 10" xfId="2508"/>
    <cellStyle name="常规 5 11" xfId="2509"/>
    <cellStyle name="常规 5 12" xfId="2510"/>
    <cellStyle name="常规 5 13" xfId="2511"/>
    <cellStyle name="常规 5 14" xfId="2512"/>
    <cellStyle name="常规 5 15" xfId="2513"/>
    <cellStyle name="常规 5 16" xfId="2514"/>
    <cellStyle name="常规 5 17" xfId="2515"/>
    <cellStyle name="常规 5 18" xfId="2516"/>
    <cellStyle name="常规 5 19" xfId="2517"/>
    <cellStyle name="常规 5 2" xfId="2518"/>
    <cellStyle name="常规 5 20" xfId="2519"/>
    <cellStyle name="常规 5 21" xfId="2520"/>
    <cellStyle name="常规 5 22" xfId="2521"/>
    <cellStyle name="常规 5 23" xfId="2522"/>
    <cellStyle name="常规 5 24" xfId="2523"/>
    <cellStyle name="常规 5 25" xfId="2524"/>
    <cellStyle name="常规 5 26" xfId="2525"/>
    <cellStyle name="常规 5 27" xfId="2526"/>
    <cellStyle name="常规 5 28" xfId="2527"/>
    <cellStyle name="常规 5 29" xfId="2528"/>
    <cellStyle name="常规 5 3" xfId="2529"/>
    <cellStyle name="常规 5 30" xfId="2530"/>
    <cellStyle name="常规 5 31" xfId="2531"/>
    <cellStyle name="常规 5 32" xfId="2532"/>
    <cellStyle name="常规 5 33" xfId="2533"/>
    <cellStyle name="常规 5 34" xfId="2534"/>
    <cellStyle name="常规 5 35" xfId="2535"/>
    <cellStyle name="常规 5 36" xfId="2536"/>
    <cellStyle name="常规 5 37" xfId="2537"/>
    <cellStyle name="常规 5 38" xfId="2538"/>
    <cellStyle name="常规 5 39" xfId="2539"/>
    <cellStyle name="常规 5 4" xfId="2540"/>
    <cellStyle name="常规 5 40" xfId="2541"/>
    <cellStyle name="常规 5 41" xfId="2542"/>
    <cellStyle name="常规 5 42" xfId="2543"/>
    <cellStyle name="常规 5 43" xfId="2544"/>
    <cellStyle name="常规 5 44" xfId="2545"/>
    <cellStyle name="常规 5 45" xfId="2546"/>
    <cellStyle name="常规 5 46" xfId="2547"/>
    <cellStyle name="常规 5 47" xfId="2548"/>
    <cellStyle name="常规 5 48" xfId="2549"/>
    <cellStyle name="常规 5 49" xfId="2550"/>
    <cellStyle name="常规 5 5" xfId="2551"/>
    <cellStyle name="常规 5 50" xfId="2552"/>
    <cellStyle name="常规 5 51" xfId="2553"/>
    <cellStyle name="常规 5 52" xfId="2554"/>
    <cellStyle name="常规 5 53" xfId="2555"/>
    <cellStyle name="常规 5 54" xfId="2556"/>
    <cellStyle name="常规 5 55" xfId="2557"/>
    <cellStyle name="常规 5 56" xfId="2558"/>
    <cellStyle name="常规 5 57" xfId="2559"/>
    <cellStyle name="常规 5 58" xfId="2560"/>
    <cellStyle name="常规 5 59" xfId="2561"/>
    <cellStyle name="常规 5 6" xfId="2562"/>
    <cellStyle name="常规 5 60" xfId="2563"/>
    <cellStyle name="常规 5 61" xfId="2564"/>
    <cellStyle name="常规 5 62" xfId="2565"/>
    <cellStyle name="常规 5 63" xfId="2566"/>
    <cellStyle name="常规 5 64" xfId="2567"/>
    <cellStyle name="常规 5 65" xfId="2568"/>
    <cellStyle name="常规 5 66" xfId="2569"/>
    <cellStyle name="常规 5 67" xfId="2570"/>
    <cellStyle name="常规 5 68" xfId="2571"/>
    <cellStyle name="常规 5 69" xfId="2572"/>
    <cellStyle name="常规 5 7" xfId="2573"/>
    <cellStyle name="常规 5 70" xfId="2574"/>
    <cellStyle name="常规 5 71" xfId="2575"/>
    <cellStyle name="常规 5 72" xfId="2576"/>
    <cellStyle name="常规 5 73" xfId="2577"/>
    <cellStyle name="常规 5 74" xfId="2578"/>
    <cellStyle name="常规 5 75" xfId="2579"/>
    <cellStyle name="常规 5 76" xfId="2580"/>
    <cellStyle name="常规 5 77" xfId="2581"/>
    <cellStyle name="常规 5 78" xfId="2582"/>
    <cellStyle name="常规 5 79" xfId="2583"/>
    <cellStyle name="常规 5 8" xfId="2584"/>
    <cellStyle name="常规 5 80" xfId="2585"/>
    <cellStyle name="常规 5 81" xfId="2586"/>
    <cellStyle name="常规 5 82" xfId="2587"/>
    <cellStyle name="常规 5 83" xfId="2588"/>
    <cellStyle name="常规 5 84" xfId="2589"/>
    <cellStyle name="常规 5 85" xfId="2590"/>
    <cellStyle name="常规 5 86" xfId="2591"/>
    <cellStyle name="常规 5 9" xfId="2592"/>
    <cellStyle name="常规 50" xfId="114"/>
    <cellStyle name="常规 51" xfId="117"/>
    <cellStyle name="常规 52" xfId="155"/>
    <cellStyle name="常规 53" xfId="118"/>
    <cellStyle name="常规 54" xfId="121"/>
    <cellStyle name="常规 55" xfId="126"/>
    <cellStyle name="常规 56" xfId="122"/>
    <cellStyle name="常规 57" xfId="36"/>
    <cellStyle name="常规 58" xfId="123"/>
    <cellStyle name="常规 59" xfId="125"/>
    <cellStyle name="常规 6" xfId="13"/>
    <cellStyle name="常规 6 10" xfId="2593"/>
    <cellStyle name="常规 6 11" xfId="2594"/>
    <cellStyle name="常规 6 12" xfId="2595"/>
    <cellStyle name="常规 6 13" xfId="2596"/>
    <cellStyle name="常规 6 14" xfId="2597"/>
    <cellStyle name="常规 6 15" xfId="2598"/>
    <cellStyle name="常规 6 16" xfId="2599"/>
    <cellStyle name="常规 6 17" xfId="2600"/>
    <cellStyle name="常规 6 18" xfId="2601"/>
    <cellStyle name="常规 6 19" xfId="2602"/>
    <cellStyle name="常规 6 2" xfId="25"/>
    <cellStyle name="常规 6 2 10" xfId="2603"/>
    <cellStyle name="常规 6 2 11" xfId="2604"/>
    <cellStyle name="常规 6 2 12" xfId="2605"/>
    <cellStyle name="常规 6 2 13" xfId="2606"/>
    <cellStyle name="常规 6 2 14" xfId="2607"/>
    <cellStyle name="常规 6 2 15" xfId="2608"/>
    <cellStyle name="常规 6 2 16" xfId="2609"/>
    <cellStyle name="常规 6 2 17" xfId="2610"/>
    <cellStyle name="常规 6 2 18" xfId="2611"/>
    <cellStyle name="常规 6 2 19" xfId="2612"/>
    <cellStyle name="常规 6 2 2" xfId="2613"/>
    <cellStyle name="常规 6 2 20" xfId="2614"/>
    <cellStyle name="常规 6 2 21" xfId="2615"/>
    <cellStyle name="常规 6 2 22" xfId="2616"/>
    <cellStyle name="常规 6 2 23" xfId="2617"/>
    <cellStyle name="常规 6 2 24" xfId="2618"/>
    <cellStyle name="常规 6 2 25" xfId="2619"/>
    <cellStyle name="常规 6 2 26" xfId="2620"/>
    <cellStyle name="常规 6 2 27" xfId="2621"/>
    <cellStyle name="常规 6 2 28" xfId="2622"/>
    <cellStyle name="常规 6 2 29" xfId="2623"/>
    <cellStyle name="常规 6 2 3" xfId="2624"/>
    <cellStyle name="常规 6 2 30" xfId="2625"/>
    <cellStyle name="常规 6 2 31" xfId="2626"/>
    <cellStyle name="常规 6 2 32" xfId="2627"/>
    <cellStyle name="常规 6 2 33" xfId="2628"/>
    <cellStyle name="常规 6 2 34" xfId="2629"/>
    <cellStyle name="常规 6 2 35" xfId="2630"/>
    <cellStyle name="常规 6 2 36" xfId="2631"/>
    <cellStyle name="常规 6 2 37" xfId="2632"/>
    <cellStyle name="常规 6 2 38" xfId="2633"/>
    <cellStyle name="常规 6 2 39" xfId="2634"/>
    <cellStyle name="常规 6 2 4" xfId="2635"/>
    <cellStyle name="常规 6 2 40" xfId="2636"/>
    <cellStyle name="常规 6 2 41" xfId="2637"/>
    <cellStyle name="常规 6 2 42" xfId="2638"/>
    <cellStyle name="常规 6 2 43" xfId="2639"/>
    <cellStyle name="常规 6 2 44" xfId="2640"/>
    <cellStyle name="常规 6 2 45" xfId="2641"/>
    <cellStyle name="常规 6 2 46" xfId="2642"/>
    <cellStyle name="常规 6 2 47" xfId="2643"/>
    <cellStyle name="常规 6 2 48" xfId="2644"/>
    <cellStyle name="常规 6 2 49" xfId="2645"/>
    <cellStyle name="常规 6 2 5" xfId="2646"/>
    <cellStyle name="常规 6 2 50" xfId="2647"/>
    <cellStyle name="常规 6 2 51" xfId="2648"/>
    <cellStyle name="常规 6 2 52" xfId="2649"/>
    <cellStyle name="常规 6 2 53" xfId="2650"/>
    <cellStyle name="常规 6 2 54" xfId="2651"/>
    <cellStyle name="常规 6 2 55" xfId="2652"/>
    <cellStyle name="常规 6 2 56" xfId="2653"/>
    <cellStyle name="常规 6 2 57" xfId="2654"/>
    <cellStyle name="常规 6 2 58" xfId="2655"/>
    <cellStyle name="常规 6 2 59" xfId="2656"/>
    <cellStyle name="常规 6 2 6" xfId="2657"/>
    <cellStyle name="常规 6 2 60" xfId="2658"/>
    <cellStyle name="常规 6 2 61" xfId="2659"/>
    <cellStyle name="常规 6 2 62" xfId="2660"/>
    <cellStyle name="常规 6 2 63" xfId="2661"/>
    <cellStyle name="常规 6 2 64" xfId="2662"/>
    <cellStyle name="常规 6 2 65" xfId="2663"/>
    <cellStyle name="常规 6 2 66" xfId="2664"/>
    <cellStyle name="常规 6 2 67" xfId="2665"/>
    <cellStyle name="常规 6 2 68" xfId="2666"/>
    <cellStyle name="常规 6 2 69" xfId="2667"/>
    <cellStyle name="常规 6 2 7" xfId="2668"/>
    <cellStyle name="常规 6 2 70" xfId="2669"/>
    <cellStyle name="常规 6 2 71" xfId="2670"/>
    <cellStyle name="常规 6 2 72" xfId="2671"/>
    <cellStyle name="常规 6 2 73" xfId="2672"/>
    <cellStyle name="常规 6 2 74" xfId="2673"/>
    <cellStyle name="常规 6 2 75" xfId="2674"/>
    <cellStyle name="常规 6 2 76" xfId="2675"/>
    <cellStyle name="常规 6 2 77" xfId="2676"/>
    <cellStyle name="常规 6 2 78" xfId="2677"/>
    <cellStyle name="常规 6 2 79" xfId="2678"/>
    <cellStyle name="常规 6 2 8" xfId="2679"/>
    <cellStyle name="常规 6 2 80" xfId="2680"/>
    <cellStyle name="常规 6 2 81" xfId="2681"/>
    <cellStyle name="常规 6 2 82" xfId="2682"/>
    <cellStyle name="常规 6 2 83" xfId="2683"/>
    <cellStyle name="常规 6 2 84" xfId="2684"/>
    <cellStyle name="常规 6 2 85" xfId="2685"/>
    <cellStyle name="常规 6 2 86" xfId="2686"/>
    <cellStyle name="常规 6 2 9" xfId="2687"/>
    <cellStyle name="常规 6 20" xfId="2688"/>
    <cellStyle name="常规 6 21" xfId="2689"/>
    <cellStyle name="常规 6 22" xfId="2690"/>
    <cellStyle name="常规 6 23" xfId="2691"/>
    <cellStyle name="常规 6 24" xfId="2692"/>
    <cellStyle name="常规 6 25" xfId="2693"/>
    <cellStyle name="常规 6 26" xfId="2694"/>
    <cellStyle name="常规 6 27" xfId="2695"/>
    <cellStyle name="常规 6 28" xfId="2696"/>
    <cellStyle name="常规 6 29" xfId="2697"/>
    <cellStyle name="常规 6 3" xfId="2698"/>
    <cellStyle name="常规 6 30" xfId="2699"/>
    <cellStyle name="常规 6 31" xfId="2700"/>
    <cellStyle name="常规 6 32" xfId="2701"/>
    <cellStyle name="常规 6 33" xfId="2702"/>
    <cellStyle name="常规 6 34" xfId="2703"/>
    <cellStyle name="常规 6 35" xfId="2704"/>
    <cellStyle name="常规 6 36" xfId="2705"/>
    <cellStyle name="常规 6 37" xfId="2706"/>
    <cellStyle name="常规 6 38" xfId="2707"/>
    <cellStyle name="常规 6 39" xfId="2708"/>
    <cellStyle name="常规 6 4" xfId="2709"/>
    <cellStyle name="常规 6 40" xfId="2710"/>
    <cellStyle name="常规 6 41" xfId="2711"/>
    <cellStyle name="常规 6 42" xfId="2712"/>
    <cellStyle name="常规 6 43" xfId="2713"/>
    <cellStyle name="常规 6 44" xfId="2714"/>
    <cellStyle name="常规 6 45" xfId="2715"/>
    <cellStyle name="常规 6 46" xfId="2716"/>
    <cellStyle name="常规 6 47" xfId="2717"/>
    <cellStyle name="常规 6 48" xfId="2718"/>
    <cellStyle name="常规 6 49" xfId="2719"/>
    <cellStyle name="常规 6 5" xfId="2720"/>
    <cellStyle name="常规 6 50" xfId="2721"/>
    <cellStyle name="常规 6 51" xfId="2722"/>
    <cellStyle name="常规 6 52" xfId="2723"/>
    <cellStyle name="常规 6 53" xfId="2724"/>
    <cellStyle name="常规 6 54" xfId="2725"/>
    <cellStyle name="常规 6 55" xfId="2726"/>
    <cellStyle name="常规 6 56" xfId="2727"/>
    <cellStyle name="常规 6 57" xfId="2728"/>
    <cellStyle name="常规 6 58" xfId="2729"/>
    <cellStyle name="常规 6 59" xfId="2730"/>
    <cellStyle name="常规 6 6" xfId="2731"/>
    <cellStyle name="常规 6 60" xfId="2732"/>
    <cellStyle name="常规 6 61" xfId="2733"/>
    <cellStyle name="常规 6 62" xfId="2734"/>
    <cellStyle name="常规 6 63" xfId="2735"/>
    <cellStyle name="常规 6 64" xfId="2736"/>
    <cellStyle name="常规 6 65" xfId="2737"/>
    <cellStyle name="常规 6 66" xfId="2738"/>
    <cellStyle name="常规 6 67" xfId="2739"/>
    <cellStyle name="常规 6 68" xfId="2740"/>
    <cellStyle name="常规 6 69" xfId="2741"/>
    <cellStyle name="常规 6 7" xfId="2742"/>
    <cellStyle name="常规 6 70" xfId="2743"/>
    <cellStyle name="常规 6 71" xfId="2744"/>
    <cellStyle name="常规 6 72" xfId="2745"/>
    <cellStyle name="常规 6 73" xfId="2746"/>
    <cellStyle name="常规 6 74" xfId="2747"/>
    <cellStyle name="常规 6 75" xfId="2748"/>
    <cellStyle name="常规 6 76" xfId="2749"/>
    <cellStyle name="常规 6 77" xfId="2750"/>
    <cellStyle name="常规 6 78" xfId="2751"/>
    <cellStyle name="常规 6 79" xfId="2752"/>
    <cellStyle name="常规 6 8" xfId="2753"/>
    <cellStyle name="常规 6 80" xfId="2754"/>
    <cellStyle name="常规 6 81" xfId="2755"/>
    <cellStyle name="常规 6 82" xfId="2756"/>
    <cellStyle name="常规 6 83" xfId="2757"/>
    <cellStyle name="常规 6 84" xfId="2758"/>
    <cellStyle name="常规 6 85" xfId="2759"/>
    <cellStyle name="常规 6 86" xfId="2760"/>
    <cellStyle name="常规 6 87" xfId="2761"/>
    <cellStyle name="常规 6 9" xfId="2762"/>
    <cellStyle name="常规 61" xfId="157"/>
    <cellStyle name="常规 62" xfId="158"/>
    <cellStyle name="常规 64" xfId="159"/>
    <cellStyle name="常规 65" xfId="160"/>
    <cellStyle name="常规 66" xfId="161"/>
    <cellStyle name="常规 67" xfId="162"/>
    <cellStyle name="常规 68" xfId="163"/>
    <cellStyle name="常规 69" xfId="164"/>
    <cellStyle name="常规 7" xfId="30"/>
    <cellStyle name="常规 7 10" xfId="2763"/>
    <cellStyle name="常规 7 11" xfId="2764"/>
    <cellStyle name="常规 7 12" xfId="2765"/>
    <cellStyle name="常规 7 13" xfId="2766"/>
    <cellStyle name="常规 7 14" xfId="2767"/>
    <cellStyle name="常规 7 15" xfId="2768"/>
    <cellStyle name="常规 7 16" xfId="2769"/>
    <cellStyle name="常规 7 17" xfId="2770"/>
    <cellStyle name="常规 7 18" xfId="2771"/>
    <cellStyle name="常规 7 19" xfId="2772"/>
    <cellStyle name="常规 7 2" xfId="2773"/>
    <cellStyle name="常规 7 20" xfId="2774"/>
    <cellStyle name="常规 7 21" xfId="2775"/>
    <cellStyle name="常规 7 22" xfId="2776"/>
    <cellStyle name="常规 7 23" xfId="2777"/>
    <cellStyle name="常规 7 24" xfId="2778"/>
    <cellStyle name="常规 7 25" xfId="2779"/>
    <cellStyle name="常规 7 26" xfId="2780"/>
    <cellStyle name="常规 7 27" xfId="2781"/>
    <cellStyle name="常规 7 28" xfId="2782"/>
    <cellStyle name="常规 7 29" xfId="2783"/>
    <cellStyle name="常规 7 3" xfId="2784"/>
    <cellStyle name="常规 7 30" xfId="2785"/>
    <cellStyle name="常规 7 31" xfId="2786"/>
    <cellStyle name="常规 7 32" xfId="2787"/>
    <cellStyle name="常规 7 33" xfId="2788"/>
    <cellStyle name="常规 7 34" xfId="2789"/>
    <cellStyle name="常规 7 35" xfId="2790"/>
    <cellStyle name="常规 7 36" xfId="2791"/>
    <cellStyle name="常规 7 37" xfId="2792"/>
    <cellStyle name="常规 7 38" xfId="2793"/>
    <cellStyle name="常规 7 39" xfId="2794"/>
    <cellStyle name="常规 7 4" xfId="2795"/>
    <cellStyle name="常规 7 40" xfId="2796"/>
    <cellStyle name="常规 7 41" xfId="2797"/>
    <cellStyle name="常规 7 42" xfId="2798"/>
    <cellStyle name="常规 7 43" xfId="2799"/>
    <cellStyle name="常规 7 44" xfId="2800"/>
    <cellStyle name="常规 7 45" xfId="2801"/>
    <cellStyle name="常规 7 46" xfId="2802"/>
    <cellStyle name="常规 7 47" xfId="2803"/>
    <cellStyle name="常规 7 48" xfId="2804"/>
    <cellStyle name="常规 7 49" xfId="2805"/>
    <cellStyle name="常规 7 5" xfId="2806"/>
    <cellStyle name="常规 7 50" xfId="2807"/>
    <cellStyle name="常规 7 51" xfId="2808"/>
    <cellStyle name="常规 7 52" xfId="2809"/>
    <cellStyle name="常规 7 53" xfId="2810"/>
    <cellStyle name="常规 7 54" xfId="2811"/>
    <cellStyle name="常规 7 55" xfId="2812"/>
    <cellStyle name="常规 7 56" xfId="2813"/>
    <cellStyle name="常规 7 57" xfId="2814"/>
    <cellStyle name="常规 7 58" xfId="2815"/>
    <cellStyle name="常规 7 59" xfId="2816"/>
    <cellStyle name="常规 7 6" xfId="14"/>
    <cellStyle name="常规 7 6 10" xfId="2817"/>
    <cellStyle name="常规 7 6 11" xfId="2818"/>
    <cellStyle name="常规 7 6 12" xfId="2819"/>
    <cellStyle name="常规 7 6 13" xfId="2820"/>
    <cellStyle name="常规 7 6 14" xfId="2821"/>
    <cellStyle name="常规 7 6 15" xfId="2822"/>
    <cellStyle name="常规 7 6 16" xfId="2823"/>
    <cellStyle name="常规 7 6 17" xfId="2824"/>
    <cellStyle name="常规 7 6 18" xfId="2825"/>
    <cellStyle name="常规 7 6 19" xfId="2826"/>
    <cellStyle name="常规 7 6 2" xfId="26"/>
    <cellStyle name="常规 7 6 2 10" xfId="2827"/>
    <cellStyle name="常规 7 6 2 11" xfId="2828"/>
    <cellStyle name="常规 7 6 2 12" xfId="2829"/>
    <cellStyle name="常规 7 6 2 13" xfId="2830"/>
    <cellStyle name="常规 7 6 2 14" xfId="2831"/>
    <cellStyle name="常规 7 6 2 15" xfId="2832"/>
    <cellStyle name="常规 7 6 2 16" xfId="2833"/>
    <cellStyle name="常规 7 6 2 17" xfId="2834"/>
    <cellStyle name="常规 7 6 2 18" xfId="2835"/>
    <cellStyle name="常规 7 6 2 19" xfId="2836"/>
    <cellStyle name="常规 7 6 2 2" xfId="2837"/>
    <cellStyle name="常规 7 6 2 20" xfId="2838"/>
    <cellStyle name="常规 7 6 2 21" xfId="2839"/>
    <cellStyle name="常规 7 6 2 22" xfId="2840"/>
    <cellStyle name="常规 7 6 2 23" xfId="2841"/>
    <cellStyle name="常规 7 6 2 24" xfId="2842"/>
    <cellStyle name="常规 7 6 2 25" xfId="2843"/>
    <cellStyle name="常规 7 6 2 26" xfId="2844"/>
    <cellStyle name="常规 7 6 2 27" xfId="2845"/>
    <cellStyle name="常规 7 6 2 28" xfId="2846"/>
    <cellStyle name="常规 7 6 2 29" xfId="2847"/>
    <cellStyle name="常规 7 6 2 3" xfId="2848"/>
    <cellStyle name="常规 7 6 2 30" xfId="2849"/>
    <cellStyle name="常规 7 6 2 31" xfId="2850"/>
    <cellStyle name="常规 7 6 2 32" xfId="2851"/>
    <cellStyle name="常规 7 6 2 33" xfId="2852"/>
    <cellStyle name="常规 7 6 2 34" xfId="2853"/>
    <cellStyle name="常规 7 6 2 35" xfId="2854"/>
    <cellStyle name="常规 7 6 2 36" xfId="2855"/>
    <cellStyle name="常规 7 6 2 37" xfId="2856"/>
    <cellStyle name="常规 7 6 2 38" xfId="2857"/>
    <cellStyle name="常规 7 6 2 39" xfId="2858"/>
    <cellStyle name="常规 7 6 2 4" xfId="2859"/>
    <cellStyle name="常规 7 6 2 40" xfId="2860"/>
    <cellStyle name="常规 7 6 2 41" xfId="2861"/>
    <cellStyle name="常规 7 6 2 42" xfId="2862"/>
    <cellStyle name="常规 7 6 2 43" xfId="2863"/>
    <cellStyle name="常规 7 6 2 44" xfId="2864"/>
    <cellStyle name="常规 7 6 2 45" xfId="2865"/>
    <cellStyle name="常规 7 6 2 46" xfId="2866"/>
    <cellStyle name="常规 7 6 2 47" xfId="2867"/>
    <cellStyle name="常规 7 6 2 48" xfId="2868"/>
    <cellStyle name="常规 7 6 2 49" xfId="2869"/>
    <cellStyle name="常规 7 6 2 5" xfId="2870"/>
    <cellStyle name="常规 7 6 2 50" xfId="2871"/>
    <cellStyle name="常规 7 6 2 51" xfId="2872"/>
    <cellStyle name="常规 7 6 2 52" xfId="2873"/>
    <cellStyle name="常规 7 6 2 53" xfId="2874"/>
    <cellStyle name="常规 7 6 2 54" xfId="2875"/>
    <cellStyle name="常规 7 6 2 55" xfId="2876"/>
    <cellStyle name="常规 7 6 2 56" xfId="2877"/>
    <cellStyle name="常规 7 6 2 57" xfId="2878"/>
    <cellStyle name="常规 7 6 2 58" xfId="2879"/>
    <cellStyle name="常规 7 6 2 59" xfId="2880"/>
    <cellStyle name="常规 7 6 2 6" xfId="2881"/>
    <cellStyle name="常规 7 6 2 60" xfId="2882"/>
    <cellStyle name="常规 7 6 2 61" xfId="2883"/>
    <cellStyle name="常规 7 6 2 62" xfId="2884"/>
    <cellStyle name="常规 7 6 2 63" xfId="2885"/>
    <cellStyle name="常规 7 6 2 64" xfId="2886"/>
    <cellStyle name="常规 7 6 2 65" xfId="2887"/>
    <cellStyle name="常规 7 6 2 66" xfId="2888"/>
    <cellStyle name="常规 7 6 2 67" xfId="2889"/>
    <cellStyle name="常规 7 6 2 68" xfId="2890"/>
    <cellStyle name="常规 7 6 2 69" xfId="2891"/>
    <cellStyle name="常规 7 6 2 7" xfId="2892"/>
    <cellStyle name="常规 7 6 2 70" xfId="2893"/>
    <cellStyle name="常规 7 6 2 71" xfId="2894"/>
    <cellStyle name="常规 7 6 2 72" xfId="2895"/>
    <cellStyle name="常规 7 6 2 73" xfId="2896"/>
    <cellStyle name="常规 7 6 2 74" xfId="2897"/>
    <cellStyle name="常规 7 6 2 75" xfId="2898"/>
    <cellStyle name="常规 7 6 2 76" xfId="2899"/>
    <cellStyle name="常规 7 6 2 77" xfId="2900"/>
    <cellStyle name="常规 7 6 2 78" xfId="2901"/>
    <cellStyle name="常规 7 6 2 79" xfId="2902"/>
    <cellStyle name="常规 7 6 2 8" xfId="2903"/>
    <cellStyle name="常规 7 6 2 80" xfId="2904"/>
    <cellStyle name="常规 7 6 2 81" xfId="2905"/>
    <cellStyle name="常规 7 6 2 82" xfId="2906"/>
    <cellStyle name="常规 7 6 2 83" xfId="2907"/>
    <cellStyle name="常规 7 6 2 84" xfId="2908"/>
    <cellStyle name="常规 7 6 2 85" xfId="2909"/>
    <cellStyle name="常规 7 6 2 86" xfId="2910"/>
    <cellStyle name="常规 7 6 2 9" xfId="2911"/>
    <cellStyle name="常规 7 6 20" xfId="2912"/>
    <cellStyle name="常规 7 6 21" xfId="2913"/>
    <cellStyle name="常规 7 6 22" xfId="2914"/>
    <cellStyle name="常规 7 6 23" xfId="2915"/>
    <cellStyle name="常规 7 6 24" xfId="2916"/>
    <cellStyle name="常规 7 6 25" xfId="2917"/>
    <cellStyle name="常规 7 6 26" xfId="2918"/>
    <cellStyle name="常规 7 6 27" xfId="2919"/>
    <cellStyle name="常规 7 6 28" xfId="2920"/>
    <cellStyle name="常规 7 6 29" xfId="2921"/>
    <cellStyle name="常规 7 6 3" xfId="2922"/>
    <cellStyle name="常规 7 6 30" xfId="2923"/>
    <cellStyle name="常规 7 6 31" xfId="2924"/>
    <cellStyle name="常规 7 6 32" xfId="2925"/>
    <cellStyle name="常规 7 6 33" xfId="2926"/>
    <cellStyle name="常规 7 6 34" xfId="2927"/>
    <cellStyle name="常规 7 6 35" xfId="2928"/>
    <cellStyle name="常规 7 6 36" xfId="2929"/>
    <cellStyle name="常规 7 6 37" xfId="2930"/>
    <cellStyle name="常规 7 6 38" xfId="2931"/>
    <cellStyle name="常规 7 6 39" xfId="2932"/>
    <cellStyle name="常规 7 6 4" xfId="2933"/>
    <cellStyle name="常规 7 6 40" xfId="2934"/>
    <cellStyle name="常规 7 6 41" xfId="2935"/>
    <cellStyle name="常规 7 6 42" xfId="2936"/>
    <cellStyle name="常规 7 6 43" xfId="2937"/>
    <cellStyle name="常规 7 6 44" xfId="2938"/>
    <cellStyle name="常规 7 6 45" xfId="2939"/>
    <cellStyle name="常规 7 6 46" xfId="2940"/>
    <cellStyle name="常规 7 6 47" xfId="2941"/>
    <cellStyle name="常规 7 6 48" xfId="2942"/>
    <cellStyle name="常规 7 6 49" xfId="2943"/>
    <cellStyle name="常规 7 6 5" xfId="2944"/>
    <cellStyle name="常规 7 6 50" xfId="2945"/>
    <cellStyle name="常规 7 6 51" xfId="2946"/>
    <cellStyle name="常规 7 6 52" xfId="2947"/>
    <cellStyle name="常规 7 6 53" xfId="2948"/>
    <cellStyle name="常规 7 6 54" xfId="2949"/>
    <cellStyle name="常规 7 6 55" xfId="2950"/>
    <cellStyle name="常规 7 6 56" xfId="2951"/>
    <cellStyle name="常规 7 6 57" xfId="2952"/>
    <cellStyle name="常规 7 6 58" xfId="2953"/>
    <cellStyle name="常规 7 6 59" xfId="2954"/>
    <cellStyle name="常规 7 6 6" xfId="2955"/>
    <cellStyle name="常规 7 6 60" xfId="2956"/>
    <cellStyle name="常规 7 6 61" xfId="2957"/>
    <cellStyle name="常规 7 6 62" xfId="2958"/>
    <cellStyle name="常规 7 6 63" xfId="2959"/>
    <cellStyle name="常规 7 6 64" xfId="2960"/>
    <cellStyle name="常规 7 6 65" xfId="2961"/>
    <cellStyle name="常规 7 6 66" xfId="2962"/>
    <cellStyle name="常规 7 6 67" xfId="2963"/>
    <cellStyle name="常规 7 6 68" xfId="2964"/>
    <cellStyle name="常规 7 6 69" xfId="2965"/>
    <cellStyle name="常规 7 6 7" xfId="2966"/>
    <cellStyle name="常规 7 6 70" xfId="2967"/>
    <cellStyle name="常规 7 6 71" xfId="2968"/>
    <cellStyle name="常规 7 6 72" xfId="2969"/>
    <cellStyle name="常规 7 6 73" xfId="2970"/>
    <cellStyle name="常规 7 6 74" xfId="2971"/>
    <cellStyle name="常规 7 6 75" xfId="2972"/>
    <cellStyle name="常规 7 6 76" xfId="2973"/>
    <cellStyle name="常规 7 6 77" xfId="2974"/>
    <cellStyle name="常规 7 6 78" xfId="2975"/>
    <cellStyle name="常规 7 6 79" xfId="2976"/>
    <cellStyle name="常规 7 6 8" xfId="2977"/>
    <cellStyle name="常规 7 6 80" xfId="2978"/>
    <cellStyle name="常规 7 6 81" xfId="2979"/>
    <cellStyle name="常规 7 6 82" xfId="2980"/>
    <cellStyle name="常规 7 6 83" xfId="2981"/>
    <cellStyle name="常规 7 6 84" xfId="2982"/>
    <cellStyle name="常规 7 6 85" xfId="2983"/>
    <cellStyle name="常规 7 6 86" xfId="2984"/>
    <cellStyle name="常规 7 6 87" xfId="2985"/>
    <cellStyle name="常规 7 6 9" xfId="2986"/>
    <cellStyle name="常规 7 60" xfId="2987"/>
    <cellStyle name="常规 7 61" xfId="2988"/>
    <cellStyle name="常规 7 62" xfId="2989"/>
    <cellStyle name="常规 7 63" xfId="2990"/>
    <cellStyle name="常规 7 64" xfId="2991"/>
    <cellStyle name="常规 7 65" xfId="2992"/>
    <cellStyle name="常规 7 66" xfId="2993"/>
    <cellStyle name="常规 7 67" xfId="2994"/>
    <cellStyle name="常规 7 68" xfId="2995"/>
    <cellStyle name="常规 7 69" xfId="2996"/>
    <cellStyle name="常规 7 7" xfId="2997"/>
    <cellStyle name="常规 7 70" xfId="2998"/>
    <cellStyle name="常规 7 71" xfId="2999"/>
    <cellStyle name="常规 7 72" xfId="3000"/>
    <cellStyle name="常规 7 73" xfId="3001"/>
    <cellStyle name="常规 7 74" xfId="3002"/>
    <cellStyle name="常规 7 75" xfId="3003"/>
    <cellStyle name="常规 7 76" xfId="3004"/>
    <cellStyle name="常规 7 77" xfId="3005"/>
    <cellStyle name="常规 7 78" xfId="3006"/>
    <cellStyle name="常规 7 79" xfId="3007"/>
    <cellStyle name="常规 7 8" xfId="3008"/>
    <cellStyle name="常规 7 80" xfId="3009"/>
    <cellStyle name="常规 7 81" xfId="3010"/>
    <cellStyle name="常规 7 82" xfId="3011"/>
    <cellStyle name="常规 7 83" xfId="3012"/>
    <cellStyle name="常规 7 84" xfId="3013"/>
    <cellStyle name="常规 7 85" xfId="3014"/>
    <cellStyle name="常规 7 86" xfId="3015"/>
    <cellStyle name="常规 7 87" xfId="3016"/>
    <cellStyle name="常规 7 9" xfId="3017"/>
    <cellStyle name="常规 70" xfId="84"/>
    <cellStyle name="常规 71" xfId="85"/>
    <cellStyle name="常规 72" xfId="82"/>
    <cellStyle name="常规 73" xfId="87"/>
    <cellStyle name="常规 74" xfId="88"/>
    <cellStyle name="常规 8" xfId="37"/>
    <cellStyle name="常规 8 10" xfId="3018"/>
    <cellStyle name="常规 8 11" xfId="3019"/>
    <cellStyle name="常规 8 12" xfId="3020"/>
    <cellStyle name="常规 8 13" xfId="3021"/>
    <cellStyle name="常规 8 14" xfId="3022"/>
    <cellStyle name="常规 8 15" xfId="3023"/>
    <cellStyle name="常规 8 16" xfId="3024"/>
    <cellStyle name="常规 8 17" xfId="3025"/>
    <cellStyle name="常规 8 18" xfId="3026"/>
    <cellStyle name="常规 8 19" xfId="3027"/>
    <cellStyle name="常规 8 2" xfId="3028"/>
    <cellStyle name="常规 8 20" xfId="3029"/>
    <cellStyle name="常规 8 21" xfId="3030"/>
    <cellStyle name="常规 8 22" xfId="3031"/>
    <cellStyle name="常规 8 23" xfId="3032"/>
    <cellStyle name="常规 8 24" xfId="3033"/>
    <cellStyle name="常规 8 25" xfId="3034"/>
    <cellStyle name="常规 8 26" xfId="3035"/>
    <cellStyle name="常规 8 27" xfId="3036"/>
    <cellStyle name="常规 8 28" xfId="3037"/>
    <cellStyle name="常规 8 29" xfId="3038"/>
    <cellStyle name="常规 8 3" xfId="3039"/>
    <cellStyle name="常规 8 30" xfId="3040"/>
    <cellStyle name="常规 8 31" xfId="3041"/>
    <cellStyle name="常规 8 32" xfId="3042"/>
    <cellStyle name="常规 8 33" xfId="3043"/>
    <cellStyle name="常规 8 34" xfId="3044"/>
    <cellStyle name="常规 8 35" xfId="3045"/>
    <cellStyle name="常规 8 36" xfId="3046"/>
    <cellStyle name="常规 8 37" xfId="3047"/>
    <cellStyle name="常规 8 38" xfId="3048"/>
    <cellStyle name="常规 8 39" xfId="3049"/>
    <cellStyle name="常规 8 4" xfId="3050"/>
    <cellStyle name="常规 8 40" xfId="3051"/>
    <cellStyle name="常规 8 41" xfId="3052"/>
    <cellStyle name="常规 8 42" xfId="3053"/>
    <cellStyle name="常规 8 43" xfId="3054"/>
    <cellStyle name="常规 8 44" xfId="3055"/>
    <cellStyle name="常规 8 45" xfId="3056"/>
    <cellStyle name="常规 8 46" xfId="3057"/>
    <cellStyle name="常规 8 47" xfId="3058"/>
    <cellStyle name="常规 8 48" xfId="3059"/>
    <cellStyle name="常规 8 49" xfId="3060"/>
    <cellStyle name="常规 8 5" xfId="3061"/>
    <cellStyle name="常规 8 50" xfId="3062"/>
    <cellStyle name="常规 8 51" xfId="3063"/>
    <cellStyle name="常规 8 52" xfId="3064"/>
    <cellStyle name="常规 8 53" xfId="3065"/>
    <cellStyle name="常规 8 54" xfId="3066"/>
    <cellStyle name="常规 8 55" xfId="3067"/>
    <cellStyle name="常规 8 56" xfId="3068"/>
    <cellStyle name="常规 8 57" xfId="3069"/>
    <cellStyle name="常规 8 58" xfId="3070"/>
    <cellStyle name="常规 8 59" xfId="3071"/>
    <cellStyle name="常规 8 6" xfId="3072"/>
    <cellStyle name="常规 8 60" xfId="3073"/>
    <cellStyle name="常规 8 61" xfId="3074"/>
    <cellStyle name="常规 8 62" xfId="3075"/>
    <cellStyle name="常规 8 63" xfId="3076"/>
    <cellStyle name="常规 8 64" xfId="3077"/>
    <cellStyle name="常规 8 65" xfId="3078"/>
    <cellStyle name="常规 8 66" xfId="3079"/>
    <cellStyle name="常规 8 67" xfId="3080"/>
    <cellStyle name="常规 8 68" xfId="3081"/>
    <cellStyle name="常规 8 69" xfId="3082"/>
    <cellStyle name="常规 8 7" xfId="3083"/>
    <cellStyle name="常规 8 70" xfId="3084"/>
    <cellStyle name="常规 8 71" xfId="3085"/>
    <cellStyle name="常规 8 72" xfId="3086"/>
    <cellStyle name="常规 8 73" xfId="3087"/>
    <cellStyle name="常规 8 74" xfId="3088"/>
    <cellStyle name="常规 8 75" xfId="3089"/>
    <cellStyle name="常规 8 76" xfId="3090"/>
    <cellStyle name="常规 8 77" xfId="3091"/>
    <cellStyle name="常规 8 78" xfId="3092"/>
    <cellStyle name="常规 8 79" xfId="3093"/>
    <cellStyle name="常规 8 8" xfId="3094"/>
    <cellStyle name="常规 8 80" xfId="3095"/>
    <cellStyle name="常规 8 81" xfId="3096"/>
    <cellStyle name="常规 8 82" xfId="3097"/>
    <cellStyle name="常规 8 83" xfId="3098"/>
    <cellStyle name="常规 8 84" xfId="3099"/>
    <cellStyle name="常规 8 85" xfId="3100"/>
    <cellStyle name="常规 8 86" xfId="3101"/>
    <cellStyle name="常规 8 9" xfId="3102"/>
    <cellStyle name="常规 86" xfId="100"/>
    <cellStyle name="常规 87" xfId="101"/>
    <cellStyle name="常规 88" xfId="102"/>
    <cellStyle name="常规 89" xfId="103"/>
    <cellStyle name="常规 9" xfId="64"/>
    <cellStyle name="常规 9 10" xfId="3103"/>
    <cellStyle name="常规 9 11" xfId="3104"/>
    <cellStyle name="常规 9 12" xfId="3105"/>
    <cellStyle name="常规 9 13" xfId="3106"/>
    <cellStyle name="常规 9 14" xfId="3107"/>
    <cellStyle name="常规 9 15" xfId="3108"/>
    <cellStyle name="常规 9 16" xfId="3109"/>
    <cellStyle name="常规 9 17" xfId="3110"/>
    <cellStyle name="常规 9 18" xfId="3111"/>
    <cellStyle name="常规 9 19" xfId="3112"/>
    <cellStyle name="常规 9 2" xfId="3113"/>
    <cellStyle name="常规 9 20" xfId="3114"/>
    <cellStyle name="常规 9 21" xfId="3115"/>
    <cellStyle name="常规 9 22" xfId="3116"/>
    <cellStyle name="常规 9 23" xfId="3117"/>
    <cellStyle name="常规 9 24" xfId="3118"/>
    <cellStyle name="常规 9 25" xfId="3119"/>
    <cellStyle name="常规 9 26" xfId="3120"/>
    <cellStyle name="常规 9 27" xfId="3121"/>
    <cellStyle name="常规 9 28" xfId="3122"/>
    <cellStyle name="常规 9 29" xfId="3123"/>
    <cellStyle name="常规 9 3" xfId="3124"/>
    <cellStyle name="常规 9 30" xfId="3125"/>
    <cellStyle name="常规 9 31" xfId="3126"/>
    <cellStyle name="常规 9 32" xfId="3127"/>
    <cellStyle name="常规 9 33" xfId="3128"/>
    <cellStyle name="常规 9 34" xfId="3129"/>
    <cellStyle name="常规 9 35" xfId="3130"/>
    <cellStyle name="常规 9 36" xfId="3131"/>
    <cellStyle name="常规 9 37" xfId="3132"/>
    <cellStyle name="常规 9 38" xfId="3133"/>
    <cellStyle name="常规 9 39" xfId="3134"/>
    <cellStyle name="常规 9 4" xfId="3135"/>
    <cellStyle name="常规 9 40" xfId="3136"/>
    <cellStyle name="常规 9 41" xfId="3137"/>
    <cellStyle name="常规 9 42" xfId="3138"/>
    <cellStyle name="常规 9 43" xfId="3139"/>
    <cellStyle name="常规 9 44" xfId="3140"/>
    <cellStyle name="常规 9 45" xfId="3141"/>
    <cellStyle name="常规 9 46" xfId="3142"/>
    <cellStyle name="常规 9 47" xfId="3143"/>
    <cellStyle name="常规 9 48" xfId="3144"/>
    <cellStyle name="常规 9 49" xfId="3145"/>
    <cellStyle name="常规 9 5" xfId="3146"/>
    <cellStyle name="常规 9 50" xfId="79"/>
    <cellStyle name="常规 9 51" xfId="80"/>
    <cellStyle name="常规 9 52" xfId="3147"/>
    <cellStyle name="常规 9 53" xfId="3148"/>
    <cellStyle name="常规 9 54" xfId="3149"/>
    <cellStyle name="常规 9 55" xfId="3150"/>
    <cellStyle name="常规 9 56" xfId="3151"/>
    <cellStyle name="常规 9 57" xfId="3152"/>
    <cellStyle name="常规 9 58" xfId="3153"/>
    <cellStyle name="常规 9 59" xfId="3154"/>
    <cellStyle name="常规 9 6" xfId="3155"/>
    <cellStyle name="常规 9 60" xfId="3156"/>
    <cellStyle name="常规 9 61" xfId="3157"/>
    <cellStyle name="常规 9 62" xfId="3158"/>
    <cellStyle name="常规 9 63" xfId="3159"/>
    <cellStyle name="常规 9 64" xfId="3160"/>
    <cellStyle name="常规 9 65" xfId="3161"/>
    <cellStyle name="常规 9 66" xfId="3162"/>
    <cellStyle name="常规 9 67" xfId="3163"/>
    <cellStyle name="常规 9 68" xfId="3164"/>
    <cellStyle name="常规 9 69" xfId="3165"/>
    <cellStyle name="常规 9 7" xfId="3166"/>
    <cellStyle name="常规 9 70" xfId="3167"/>
    <cellStyle name="常规 9 71" xfId="3168"/>
    <cellStyle name="常规 9 72" xfId="145"/>
    <cellStyle name="常规 9 73" xfId="81"/>
    <cellStyle name="常规 9 74" xfId="3169"/>
    <cellStyle name="常规 9 75" xfId="3170"/>
    <cellStyle name="常规 9 76" xfId="3171"/>
    <cellStyle name="常规 9 77" xfId="3172"/>
    <cellStyle name="常规 9 78" xfId="3173"/>
    <cellStyle name="常规 9 79" xfId="3174"/>
    <cellStyle name="常规 9 8" xfId="3175"/>
    <cellStyle name="常规 9 80" xfId="3176"/>
    <cellStyle name="常规 9 81" xfId="3177"/>
    <cellStyle name="常规 9 82" xfId="3178"/>
    <cellStyle name="常规 9 83" xfId="3179"/>
    <cellStyle name="常规 9 84" xfId="3180"/>
    <cellStyle name="常规 9 85" xfId="3181"/>
    <cellStyle name="常规 9 86" xfId="3182"/>
    <cellStyle name="常规 9 9" xfId="3183"/>
    <cellStyle name="常规 90" xfId="148"/>
    <cellStyle name="常规 91" xfId="61"/>
    <cellStyle name="常规 92" xfId="152"/>
    <cellStyle name="常规 94" xfId="86"/>
    <cellStyle name="超链接 2" xfId="29"/>
    <cellStyle name="超链接 2 10" xfId="167"/>
    <cellStyle name="超链接 2 11" xfId="3184"/>
    <cellStyle name="超链接 2 12" xfId="3185"/>
    <cellStyle name="超链接 2 13" xfId="3186"/>
    <cellStyle name="超链接 2 14" xfId="3187"/>
    <cellStyle name="超链接 2 15" xfId="3188"/>
    <cellStyle name="超链接 2 16" xfId="3189"/>
    <cellStyle name="超链接 2 17" xfId="3190"/>
    <cellStyle name="超链接 2 18" xfId="3191"/>
    <cellStyle name="超链接 2 19" xfId="3192"/>
    <cellStyle name="超链接 2 2" xfId="42"/>
    <cellStyle name="超链接 2 2 10" xfId="3193"/>
    <cellStyle name="超链接 2 2 11" xfId="3194"/>
    <cellStyle name="超链接 2 2 12" xfId="3195"/>
    <cellStyle name="超链接 2 2 13" xfId="3196"/>
    <cellStyle name="超链接 2 2 14" xfId="3197"/>
    <cellStyle name="超链接 2 2 15" xfId="3198"/>
    <cellStyle name="超链接 2 2 16" xfId="3199"/>
    <cellStyle name="超链接 2 2 17" xfId="3200"/>
    <cellStyle name="超链接 2 2 18" xfId="3201"/>
    <cellStyle name="超链接 2 2 19" xfId="3202"/>
    <cellStyle name="超链接 2 2 2" xfId="3203"/>
    <cellStyle name="超链接 2 2 20" xfId="3204"/>
    <cellStyle name="超链接 2 2 21" xfId="3205"/>
    <cellStyle name="超链接 2 2 22" xfId="3206"/>
    <cellStyle name="超链接 2 2 23" xfId="3207"/>
    <cellStyle name="超链接 2 2 24" xfId="3208"/>
    <cellStyle name="超链接 2 2 25" xfId="3209"/>
    <cellStyle name="超链接 2 2 26" xfId="3210"/>
    <cellStyle name="超链接 2 2 27" xfId="3211"/>
    <cellStyle name="超链接 2 2 28" xfId="3212"/>
    <cellStyle name="超链接 2 2 29" xfId="3213"/>
    <cellStyle name="超链接 2 2 3" xfId="3214"/>
    <cellStyle name="超链接 2 2 30" xfId="3215"/>
    <cellStyle name="超链接 2 2 31" xfId="3216"/>
    <cellStyle name="超链接 2 2 32" xfId="3217"/>
    <cellStyle name="超链接 2 2 33" xfId="3218"/>
    <cellStyle name="超链接 2 2 34" xfId="3219"/>
    <cellStyle name="超链接 2 2 35" xfId="3220"/>
    <cellStyle name="超链接 2 2 36" xfId="3221"/>
    <cellStyle name="超链接 2 2 37" xfId="3222"/>
    <cellStyle name="超链接 2 2 38" xfId="3223"/>
    <cellStyle name="超链接 2 2 39" xfId="3224"/>
    <cellStyle name="超链接 2 2 4" xfId="3225"/>
    <cellStyle name="超链接 2 2 40" xfId="3226"/>
    <cellStyle name="超链接 2 2 41" xfId="3227"/>
    <cellStyle name="超链接 2 2 42" xfId="3228"/>
    <cellStyle name="超链接 2 2 43" xfId="3229"/>
    <cellStyle name="超链接 2 2 44" xfId="3230"/>
    <cellStyle name="超链接 2 2 45" xfId="3231"/>
    <cellStyle name="超链接 2 2 46" xfId="3232"/>
    <cellStyle name="超链接 2 2 47" xfId="3233"/>
    <cellStyle name="超链接 2 2 48" xfId="3234"/>
    <cellStyle name="超链接 2 2 49" xfId="3235"/>
    <cellStyle name="超链接 2 2 5" xfId="3236"/>
    <cellStyle name="超链接 2 2 50" xfId="3237"/>
    <cellStyle name="超链接 2 2 51" xfId="3238"/>
    <cellStyle name="超链接 2 2 52" xfId="3239"/>
    <cellStyle name="超链接 2 2 53" xfId="3240"/>
    <cellStyle name="超链接 2 2 54" xfId="3241"/>
    <cellStyle name="超链接 2 2 55" xfId="3242"/>
    <cellStyle name="超链接 2 2 56" xfId="3243"/>
    <cellStyle name="超链接 2 2 57" xfId="3244"/>
    <cellStyle name="超链接 2 2 58" xfId="3245"/>
    <cellStyle name="超链接 2 2 59" xfId="3246"/>
    <cellStyle name="超链接 2 2 6" xfId="3247"/>
    <cellStyle name="超链接 2 2 60" xfId="3248"/>
    <cellStyle name="超链接 2 2 61" xfId="3249"/>
    <cellStyle name="超链接 2 2 62" xfId="3250"/>
    <cellStyle name="超链接 2 2 63" xfId="3251"/>
    <cellStyle name="超链接 2 2 64" xfId="3252"/>
    <cellStyle name="超链接 2 2 65" xfId="3253"/>
    <cellStyle name="超链接 2 2 66" xfId="3254"/>
    <cellStyle name="超链接 2 2 67" xfId="3255"/>
    <cellStyle name="超链接 2 2 68" xfId="3256"/>
    <cellStyle name="超链接 2 2 69" xfId="3257"/>
    <cellStyle name="超链接 2 2 7" xfId="3258"/>
    <cellStyle name="超链接 2 2 70" xfId="3259"/>
    <cellStyle name="超链接 2 2 71" xfId="3260"/>
    <cellStyle name="超链接 2 2 72" xfId="3261"/>
    <cellStyle name="超链接 2 2 73" xfId="3262"/>
    <cellStyle name="超链接 2 2 74" xfId="3263"/>
    <cellStyle name="超链接 2 2 75" xfId="3264"/>
    <cellStyle name="超链接 2 2 76" xfId="3265"/>
    <cellStyle name="超链接 2 2 77" xfId="3266"/>
    <cellStyle name="超链接 2 2 78" xfId="3267"/>
    <cellStyle name="超链接 2 2 79" xfId="3268"/>
    <cellStyle name="超链接 2 2 8" xfId="3269"/>
    <cellStyle name="超链接 2 2 80" xfId="3270"/>
    <cellStyle name="超链接 2 2 81" xfId="3271"/>
    <cellStyle name="超链接 2 2 82" xfId="3272"/>
    <cellStyle name="超链接 2 2 83" xfId="3273"/>
    <cellStyle name="超链接 2 2 84" xfId="3274"/>
    <cellStyle name="超链接 2 2 85" xfId="3275"/>
    <cellStyle name="超链接 2 2 86" xfId="3276"/>
    <cellStyle name="超链接 2 2 9" xfId="3277"/>
    <cellStyle name="超链接 2 20" xfId="3278"/>
    <cellStyle name="超链接 2 21" xfId="3279"/>
    <cellStyle name="超链接 2 22" xfId="3280"/>
    <cellStyle name="超链接 2 23" xfId="3281"/>
    <cellStyle name="超链接 2 24" xfId="3282"/>
    <cellStyle name="超链接 2 25" xfId="3283"/>
    <cellStyle name="超链接 2 26" xfId="3284"/>
    <cellStyle name="超链接 2 27" xfId="3285"/>
    <cellStyle name="超链接 2 28" xfId="3286"/>
    <cellStyle name="超链接 2 29" xfId="3287"/>
    <cellStyle name="超链接 2 3" xfId="47"/>
    <cellStyle name="超链接 2 30" xfId="3288"/>
    <cellStyle name="超链接 2 31" xfId="3289"/>
    <cellStyle name="超链接 2 32" xfId="3290"/>
    <cellStyle name="超链接 2 33" xfId="3291"/>
    <cellStyle name="超链接 2 34" xfId="3292"/>
    <cellStyle name="超链接 2 35" xfId="3293"/>
    <cellStyle name="超链接 2 36" xfId="3294"/>
    <cellStyle name="超链接 2 37" xfId="3295"/>
    <cellStyle name="超链接 2 38" xfId="3296"/>
    <cellStyle name="超链接 2 39" xfId="3297"/>
    <cellStyle name="超链接 2 4" xfId="3298"/>
    <cellStyle name="超链接 2 40" xfId="3299"/>
    <cellStyle name="超链接 2 41" xfId="3300"/>
    <cellStyle name="超链接 2 42" xfId="3301"/>
    <cellStyle name="超链接 2 43" xfId="3302"/>
    <cellStyle name="超链接 2 44" xfId="3303"/>
    <cellStyle name="超链接 2 45" xfId="3304"/>
    <cellStyle name="超链接 2 46" xfId="3305"/>
    <cellStyle name="超链接 2 47" xfId="3306"/>
    <cellStyle name="超链接 2 48" xfId="3307"/>
    <cellStyle name="超链接 2 49" xfId="3308"/>
    <cellStyle name="超链接 2 5" xfId="3309"/>
    <cellStyle name="超链接 2 50" xfId="3310"/>
    <cellStyle name="超链接 2 51" xfId="3311"/>
    <cellStyle name="超链接 2 52" xfId="3312"/>
    <cellStyle name="超链接 2 53" xfId="3313"/>
    <cellStyle name="超链接 2 54" xfId="3314"/>
    <cellStyle name="超链接 2 55" xfId="3315"/>
    <cellStyle name="超链接 2 56" xfId="3316"/>
    <cellStyle name="超链接 2 57" xfId="3317"/>
    <cellStyle name="超链接 2 58" xfId="3318"/>
    <cellStyle name="超链接 2 59" xfId="3319"/>
    <cellStyle name="超链接 2 6" xfId="3320"/>
    <cellStyle name="超链接 2 60" xfId="3321"/>
    <cellStyle name="超链接 2 61" xfId="3322"/>
    <cellStyle name="超链接 2 62" xfId="3323"/>
    <cellStyle name="超链接 2 63" xfId="3324"/>
    <cellStyle name="超链接 2 64" xfId="3325"/>
    <cellStyle name="超链接 2 65" xfId="3326"/>
    <cellStyle name="超链接 2 66" xfId="3327"/>
    <cellStyle name="超链接 2 67" xfId="3328"/>
    <cellStyle name="超链接 2 68" xfId="3329"/>
    <cellStyle name="超链接 2 69" xfId="3330"/>
    <cellStyle name="超链接 2 7" xfId="3331"/>
    <cellStyle name="超链接 2 70" xfId="3332"/>
    <cellStyle name="超链接 2 71" xfId="3333"/>
    <cellStyle name="超链接 2 72" xfId="3334"/>
    <cellStyle name="超链接 2 73" xfId="3335"/>
    <cellStyle name="超链接 2 74" xfId="3336"/>
    <cellStyle name="超链接 2 75" xfId="3337"/>
    <cellStyle name="超链接 2 76" xfId="3338"/>
    <cellStyle name="超链接 2 77" xfId="3339"/>
    <cellStyle name="超链接 2 78" xfId="3340"/>
    <cellStyle name="超链接 2 79" xfId="3341"/>
    <cellStyle name="超链接 2 8" xfId="3342"/>
    <cellStyle name="超链接 2 80" xfId="3343"/>
    <cellStyle name="超链接 2 81" xfId="3344"/>
    <cellStyle name="超链接 2 82" xfId="3345"/>
    <cellStyle name="超链接 2 83" xfId="3346"/>
    <cellStyle name="超链接 2 84" xfId="3347"/>
    <cellStyle name="超链接 2 85" xfId="3348"/>
    <cellStyle name="超链接 2 86" xfId="3349"/>
    <cellStyle name="超链接 2 87" xfId="3350"/>
    <cellStyle name="超链接 2 88" xfId="3351"/>
    <cellStyle name="超链接 2 9" xfId="3352"/>
    <cellStyle name="千位分隔 2" xfId="31"/>
    <cellStyle name="千位分隔 2 2" xfId="43"/>
    <cellStyle name="千位分隔 3" xfId="46"/>
    <cellStyle name="样式 1 3 2" xfId="15"/>
    <cellStyle name="样式 1 3 2 10" xfId="3353"/>
    <cellStyle name="样式 1 3 2 11" xfId="3354"/>
    <cellStyle name="样式 1 3 2 12" xfId="3355"/>
    <cellStyle name="样式 1 3 2 13" xfId="3356"/>
    <cellStyle name="样式 1 3 2 14" xfId="3357"/>
    <cellStyle name="样式 1 3 2 15" xfId="3358"/>
    <cellStyle name="样式 1 3 2 16" xfId="3359"/>
    <cellStyle name="样式 1 3 2 17" xfId="3360"/>
    <cellStyle name="样式 1 3 2 18" xfId="3361"/>
    <cellStyle name="样式 1 3 2 19" xfId="3362"/>
    <cellStyle name="样式 1 3 2 2" xfId="3363"/>
    <cellStyle name="样式 1 3 2 20" xfId="3364"/>
    <cellStyle name="样式 1 3 2 21" xfId="3365"/>
    <cellStyle name="样式 1 3 2 22" xfId="3366"/>
    <cellStyle name="样式 1 3 2 23" xfId="3367"/>
    <cellStyle name="样式 1 3 2 24" xfId="3368"/>
    <cellStyle name="样式 1 3 2 25" xfId="3369"/>
    <cellStyle name="样式 1 3 2 26" xfId="3370"/>
    <cellStyle name="样式 1 3 2 27" xfId="3371"/>
    <cellStyle name="样式 1 3 2 28" xfId="3372"/>
    <cellStyle name="样式 1 3 2 29" xfId="3373"/>
    <cellStyle name="样式 1 3 2 3" xfId="3374"/>
    <cellStyle name="样式 1 3 2 30" xfId="3375"/>
    <cellStyle name="样式 1 3 2 31" xfId="3376"/>
    <cellStyle name="样式 1 3 2 32" xfId="3377"/>
    <cellStyle name="样式 1 3 2 33" xfId="3378"/>
    <cellStyle name="样式 1 3 2 34" xfId="3379"/>
    <cellStyle name="样式 1 3 2 35" xfId="3380"/>
    <cellStyle name="样式 1 3 2 36" xfId="3381"/>
    <cellStyle name="样式 1 3 2 37" xfId="3382"/>
    <cellStyle name="样式 1 3 2 38" xfId="3383"/>
    <cellStyle name="样式 1 3 2 39" xfId="3384"/>
    <cellStyle name="样式 1 3 2 4" xfId="3385"/>
    <cellStyle name="样式 1 3 2 40" xfId="3386"/>
    <cellStyle name="样式 1 3 2 41" xfId="3387"/>
    <cellStyle name="样式 1 3 2 42" xfId="3388"/>
    <cellStyle name="样式 1 3 2 43" xfId="3389"/>
    <cellStyle name="样式 1 3 2 44" xfId="3390"/>
    <cellStyle name="样式 1 3 2 45" xfId="3391"/>
    <cellStyle name="样式 1 3 2 46" xfId="3392"/>
    <cellStyle name="样式 1 3 2 47" xfId="3393"/>
    <cellStyle name="样式 1 3 2 48" xfId="3394"/>
    <cellStyle name="样式 1 3 2 49" xfId="3395"/>
    <cellStyle name="样式 1 3 2 5" xfId="3396"/>
    <cellStyle name="样式 1 3 2 50" xfId="3397"/>
    <cellStyle name="样式 1 3 2 51" xfId="3398"/>
    <cellStyle name="样式 1 3 2 52" xfId="3399"/>
    <cellStyle name="样式 1 3 2 53" xfId="3400"/>
    <cellStyle name="样式 1 3 2 54" xfId="3401"/>
    <cellStyle name="样式 1 3 2 55" xfId="3402"/>
    <cellStyle name="样式 1 3 2 56" xfId="3403"/>
    <cellStyle name="样式 1 3 2 57" xfId="3404"/>
    <cellStyle name="样式 1 3 2 58" xfId="3405"/>
    <cellStyle name="样式 1 3 2 59" xfId="3406"/>
    <cellStyle name="样式 1 3 2 6" xfId="3407"/>
    <cellStyle name="样式 1 3 2 60" xfId="3408"/>
    <cellStyle name="样式 1 3 2 61" xfId="3409"/>
    <cellStyle name="样式 1 3 2 62" xfId="3410"/>
    <cellStyle name="样式 1 3 2 63" xfId="3411"/>
    <cellStyle name="样式 1 3 2 64" xfId="3412"/>
    <cellStyle name="样式 1 3 2 65" xfId="3413"/>
    <cellStyle name="样式 1 3 2 66" xfId="3414"/>
    <cellStyle name="样式 1 3 2 67" xfId="3415"/>
    <cellStyle name="样式 1 3 2 68" xfId="3416"/>
    <cellStyle name="样式 1 3 2 69" xfId="3417"/>
    <cellStyle name="样式 1 3 2 7" xfId="3418"/>
    <cellStyle name="样式 1 3 2 70" xfId="3419"/>
    <cellStyle name="样式 1 3 2 71" xfId="3420"/>
    <cellStyle name="样式 1 3 2 72" xfId="3421"/>
    <cellStyle name="样式 1 3 2 73" xfId="3422"/>
    <cellStyle name="样式 1 3 2 74" xfId="3423"/>
    <cellStyle name="样式 1 3 2 75" xfId="3424"/>
    <cellStyle name="样式 1 3 2 76" xfId="3425"/>
    <cellStyle name="样式 1 3 2 77" xfId="3426"/>
    <cellStyle name="样式 1 3 2 78" xfId="3427"/>
    <cellStyle name="样式 1 3 2 79" xfId="3428"/>
    <cellStyle name="样式 1 3 2 8" xfId="3429"/>
    <cellStyle name="样式 1 3 2 80" xfId="3430"/>
    <cellStyle name="样式 1 3 2 81" xfId="3431"/>
    <cellStyle name="样式 1 3 2 82" xfId="3432"/>
    <cellStyle name="样式 1 3 2 83" xfId="3433"/>
    <cellStyle name="样式 1 3 2 84" xfId="3434"/>
    <cellStyle name="样式 1 3 2 85" xfId="3435"/>
    <cellStyle name="样式 1 3 2 86" xfId="3436"/>
    <cellStyle name="样式 1 3 2 9" xfId="343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tabSelected="1" topLeftCell="AG2" workbookViewId="0">
      <selection activeCell="AR8" sqref="AR8"/>
    </sheetView>
  </sheetViews>
  <sheetFormatPr defaultColWidth="14" defaultRowHeight="24.75" customHeight="1" x14ac:dyDescent="0.15"/>
  <cols>
    <col min="1" max="24" width="14" style="1"/>
    <col min="25" max="43" width="14" style="4"/>
    <col min="44" max="16384" width="14" style="1"/>
  </cols>
  <sheetData>
    <row r="1" spans="1:45" s="3" customFormat="1" ht="24.75" hidden="1" customHeight="1" x14ac:dyDescent="0.15">
      <c r="A1" s="3" t="s">
        <v>74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0</v>
      </c>
      <c r="I1" s="3" t="s">
        <v>1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6</v>
      </c>
      <c r="Q1" s="3" t="s">
        <v>5</v>
      </c>
      <c r="R1" s="3" t="s">
        <v>4</v>
      </c>
      <c r="S1" s="3" t="s">
        <v>37</v>
      </c>
      <c r="T1" s="3" t="s">
        <v>3</v>
      </c>
      <c r="U1" s="3" t="s">
        <v>38</v>
      </c>
      <c r="V1" s="3" t="s">
        <v>39</v>
      </c>
      <c r="W1" s="3" t="s">
        <v>40</v>
      </c>
      <c r="X1" s="3" t="s">
        <v>41</v>
      </c>
      <c r="Y1" s="4" t="s">
        <v>56</v>
      </c>
      <c r="Z1" s="4" t="s">
        <v>57</v>
      </c>
      <c r="AA1" s="4" t="s">
        <v>58</v>
      </c>
      <c r="AB1" s="4" t="s">
        <v>59</v>
      </c>
      <c r="AC1" s="4" t="s">
        <v>60</v>
      </c>
      <c r="AD1" s="4" t="s">
        <v>61</v>
      </c>
      <c r="AE1" s="4" t="s">
        <v>42</v>
      </c>
      <c r="AF1" s="4" t="s">
        <v>43</v>
      </c>
      <c r="AG1" s="4" t="s">
        <v>44</v>
      </c>
      <c r="AH1" s="4" t="s">
        <v>45</v>
      </c>
      <c r="AI1" s="4" t="s">
        <v>46</v>
      </c>
      <c r="AJ1" s="4" t="s">
        <v>47</v>
      </c>
      <c r="AK1" s="4" t="s">
        <v>48</v>
      </c>
      <c r="AL1" s="4" t="s">
        <v>49</v>
      </c>
      <c r="AM1" s="4" t="s">
        <v>50</v>
      </c>
      <c r="AN1" s="4" t="s">
        <v>51</v>
      </c>
      <c r="AO1" s="4" t="s">
        <v>52</v>
      </c>
      <c r="AP1" s="4" t="s">
        <v>53</v>
      </c>
      <c r="AQ1" s="4" t="s">
        <v>54</v>
      </c>
      <c r="AR1" s="3" t="s">
        <v>55</v>
      </c>
      <c r="AS1" s="3" t="s">
        <v>2</v>
      </c>
    </row>
    <row r="2" spans="1:45" ht="24.75" customHeight="1" x14ac:dyDescent="0.15">
      <c r="A2" s="5" t="s">
        <v>75</v>
      </c>
      <c r="B2" s="5" t="s">
        <v>73</v>
      </c>
      <c r="C2" s="5" t="s">
        <v>16</v>
      </c>
      <c r="D2" s="5" t="s">
        <v>9</v>
      </c>
      <c r="E2" s="5" t="s">
        <v>10</v>
      </c>
      <c r="F2" s="5" t="s">
        <v>7</v>
      </c>
      <c r="G2" s="5" t="s">
        <v>8</v>
      </c>
      <c r="H2" s="5" t="s">
        <v>0</v>
      </c>
      <c r="I2" s="5" t="s">
        <v>1</v>
      </c>
      <c r="J2" s="5" t="s">
        <v>23</v>
      </c>
      <c r="K2" s="5" t="s">
        <v>13</v>
      </c>
      <c r="L2" s="5" t="s">
        <v>15</v>
      </c>
      <c r="M2" s="5" t="s">
        <v>14</v>
      </c>
      <c r="N2" s="5" t="s">
        <v>11</v>
      </c>
      <c r="O2" s="5" t="s">
        <v>12</v>
      </c>
      <c r="P2" s="5" t="s">
        <v>6</v>
      </c>
      <c r="Q2" s="5" t="s">
        <v>5</v>
      </c>
      <c r="R2" s="5" t="s">
        <v>4</v>
      </c>
      <c r="S2" s="5" t="s">
        <v>19</v>
      </c>
      <c r="T2" s="5" t="s">
        <v>3</v>
      </c>
      <c r="U2" s="5" t="s">
        <v>20</v>
      </c>
      <c r="V2" s="5" t="s">
        <v>21</v>
      </c>
      <c r="W2" s="5" t="s">
        <v>22</v>
      </c>
      <c r="X2" s="5" t="s">
        <v>17</v>
      </c>
      <c r="Y2" s="7" t="s">
        <v>62</v>
      </c>
      <c r="Z2" s="8"/>
      <c r="AA2" s="7" t="s">
        <v>63</v>
      </c>
      <c r="AB2" s="8"/>
      <c r="AC2" s="7" t="s">
        <v>64</v>
      </c>
      <c r="AD2" s="8"/>
      <c r="AE2" s="7" t="s">
        <v>67</v>
      </c>
      <c r="AF2" s="8"/>
      <c r="AG2" s="7" t="s">
        <v>68</v>
      </c>
      <c r="AH2" s="8"/>
      <c r="AI2" s="7" t="s">
        <v>69</v>
      </c>
      <c r="AJ2" s="8"/>
      <c r="AK2" s="7" t="s">
        <v>70</v>
      </c>
      <c r="AL2" s="8"/>
      <c r="AM2" s="5" t="s">
        <v>18</v>
      </c>
      <c r="AN2" s="7" t="s">
        <v>71</v>
      </c>
      <c r="AO2" s="8"/>
      <c r="AP2" s="7" t="s">
        <v>72</v>
      </c>
      <c r="AQ2" s="8"/>
      <c r="AR2" s="5" t="s">
        <v>24</v>
      </c>
      <c r="AS2" s="5" t="s">
        <v>2</v>
      </c>
    </row>
    <row r="3" spans="1:45" ht="24.75" customHeight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2" t="s">
        <v>66</v>
      </c>
      <c r="Z3" s="2" t="s">
        <v>65</v>
      </c>
      <c r="AA3" s="2" t="s">
        <v>66</v>
      </c>
      <c r="AB3" s="2" t="s">
        <v>65</v>
      </c>
      <c r="AC3" s="2" t="s">
        <v>66</v>
      </c>
      <c r="AD3" s="2" t="s">
        <v>65</v>
      </c>
      <c r="AE3" s="2" t="s">
        <v>66</v>
      </c>
      <c r="AF3" s="2" t="s">
        <v>65</v>
      </c>
      <c r="AG3" s="2" t="s">
        <v>66</v>
      </c>
      <c r="AH3" s="2" t="s">
        <v>65</v>
      </c>
      <c r="AI3" s="2" t="s">
        <v>66</v>
      </c>
      <c r="AJ3" s="2" t="s">
        <v>65</v>
      </c>
      <c r="AK3" s="2" t="s">
        <v>66</v>
      </c>
      <c r="AL3" s="2" t="s">
        <v>65</v>
      </c>
      <c r="AM3" s="6"/>
      <c r="AN3" s="2" t="s">
        <v>66</v>
      </c>
      <c r="AO3" s="2" t="s">
        <v>65</v>
      </c>
      <c r="AP3" s="2" t="s">
        <v>66</v>
      </c>
      <c r="AQ3" s="2" t="s">
        <v>65</v>
      </c>
      <c r="AR3" s="6"/>
      <c r="AS3" s="6"/>
    </row>
  </sheetData>
  <mergeCells count="36">
    <mergeCell ref="A2:A3"/>
    <mergeCell ref="AP2:AQ2"/>
    <mergeCell ref="AG2:AH2"/>
    <mergeCell ref="AI2:AJ2"/>
    <mergeCell ref="AK2:AL2"/>
    <mergeCell ref="AN2:AO2"/>
    <mergeCell ref="AM2:AM3"/>
    <mergeCell ref="T2:T3"/>
    <mergeCell ref="Y2:Z2"/>
    <mergeCell ref="AA2:AB2"/>
    <mergeCell ref="AC2:AD2"/>
    <mergeCell ref="AE2:AF2"/>
    <mergeCell ref="U2:U3"/>
    <mergeCell ref="V2:V3"/>
    <mergeCell ref="W2:W3"/>
    <mergeCell ref="X2:X3"/>
    <mergeCell ref="O2:O3"/>
    <mergeCell ref="P2:P3"/>
    <mergeCell ref="Q2:Q3"/>
    <mergeCell ref="R2:R3"/>
    <mergeCell ref="S2:S3"/>
    <mergeCell ref="B2:B3"/>
    <mergeCell ref="AR2:AR3"/>
    <mergeCell ref="AS2:AS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honeticPr fontId="15" type="noConversion"/>
  <dataValidations count="1">
    <dataValidation type="list" allowBlank="1" showInputMessage="1" showErrorMessage="1" sqref="E2:E3">
      <formula1>"“销售，自建”"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基站项目进度表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cp:lastPrinted>2016-11-08T09:31:26Z</cp:lastPrinted>
  <dcterms:created xsi:type="dcterms:W3CDTF">2016-06-07T04:02:31Z</dcterms:created>
  <dcterms:modified xsi:type="dcterms:W3CDTF">2017-10-13T06:42:48Z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5d0b90dd-8b55-4db2-a4fd-90b7cab34546</vt:lpwstr>
  </property>
</Properties>
</file>