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Y\OneDrive\바탕 화면\Class\2019_Fall\Deep Learning\ResNet\CSVS\Best_Runs\"/>
    </mc:Choice>
  </mc:AlternateContent>
  <bookViews>
    <workbookView xWindow="0" yWindow="0" windowWidth="32914" windowHeight="14263"/>
  </bookViews>
  <sheets>
    <sheet name="Best_Runs_Compare" sheetId="1" r:id="rId1"/>
  </sheets>
  <calcPr calcId="0"/>
</workbook>
</file>

<file path=xl/sharedStrings.xml><?xml version="1.0" encoding="utf-8"?>
<sst xmlns="http://schemas.openxmlformats.org/spreadsheetml/2006/main" count="9" uniqueCount="9">
  <si>
    <t>Step</t>
  </si>
  <si>
    <t>Plain(32)_Test_Error</t>
    <phoneticPr fontId="18" type="noConversion"/>
  </si>
  <si>
    <t>Plain(32)_Train_Error</t>
    <phoneticPr fontId="18" type="noConversion"/>
  </si>
  <si>
    <t>ResNet(32)_Test_Error</t>
    <phoneticPr fontId="18" type="noConversion"/>
  </si>
  <si>
    <t>ResNet(32)_Train_Error</t>
    <phoneticPr fontId="18" type="noConversion"/>
  </si>
  <si>
    <t>Plain(56)_Test_Error</t>
    <phoneticPr fontId="18" type="noConversion"/>
  </si>
  <si>
    <t>Plain(56)_Train_Error</t>
    <phoneticPr fontId="18" type="noConversion"/>
  </si>
  <si>
    <t>ResNet(56)_Test_Error</t>
    <phoneticPr fontId="18" type="noConversion"/>
  </si>
  <si>
    <t>ResNet(56)_Train_Error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</si>
</sst>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);[Red]\(0\)"/>
  </numFmts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176" fontId="0" fillId="0" borderId="0" xfId="0" applyNumberFormat="1">
      <alignment vertical="center"/>
    </xf>
    <xf numFmtId="176" fontId="0" fillId="33" borderId="0" xfId="0" applyNumberFormat="1" applyFill="1">
      <alignment vertical="center"/>
    </xf>
    <xf numFmtId="176" fontId="0" fillId="34" borderId="0" xfId="0" applyNumberFormat="1" applyFill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Best_Runs_Compare!$B$1</c:f>
              <c:strCache>
                <c:ptCount val="1"/>
                <c:pt idx="0">
                  <c:v>Plain(32)_Test_Error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Best_Runs_Compare!$A$2:$A$165</c:f>
              <c:numCache>
                <c:formatCode>0_);[Red]\(0\)</c:formatCode>
                <c:ptCount val="164"/>
                <c:pt idx="0">
                  <c:v>391</c:v>
                </c:pt>
                <c:pt idx="1">
                  <c:v>782</c:v>
                </c:pt>
                <c:pt idx="2">
                  <c:v>1173</c:v>
                </c:pt>
                <c:pt idx="3">
                  <c:v>1564</c:v>
                </c:pt>
                <c:pt idx="4">
                  <c:v>1955</c:v>
                </c:pt>
                <c:pt idx="5">
                  <c:v>2346</c:v>
                </c:pt>
                <c:pt idx="6">
                  <c:v>2737</c:v>
                </c:pt>
                <c:pt idx="7">
                  <c:v>3128</c:v>
                </c:pt>
                <c:pt idx="8">
                  <c:v>3519</c:v>
                </c:pt>
                <c:pt idx="9">
                  <c:v>3910</c:v>
                </c:pt>
                <c:pt idx="10">
                  <c:v>4301</c:v>
                </c:pt>
                <c:pt idx="11">
                  <c:v>4692</c:v>
                </c:pt>
                <c:pt idx="12">
                  <c:v>5083</c:v>
                </c:pt>
                <c:pt idx="13">
                  <c:v>5474</c:v>
                </c:pt>
                <c:pt idx="14">
                  <c:v>5865</c:v>
                </c:pt>
                <c:pt idx="15">
                  <c:v>6256</c:v>
                </c:pt>
                <c:pt idx="16">
                  <c:v>6647</c:v>
                </c:pt>
                <c:pt idx="17">
                  <c:v>7038</c:v>
                </c:pt>
                <c:pt idx="18">
                  <c:v>7429</c:v>
                </c:pt>
                <c:pt idx="19">
                  <c:v>7820</c:v>
                </c:pt>
                <c:pt idx="20">
                  <c:v>8211</c:v>
                </c:pt>
                <c:pt idx="21">
                  <c:v>8602</c:v>
                </c:pt>
                <c:pt idx="22">
                  <c:v>8993</c:v>
                </c:pt>
                <c:pt idx="23">
                  <c:v>9384</c:v>
                </c:pt>
                <c:pt idx="24">
                  <c:v>9775</c:v>
                </c:pt>
                <c:pt idx="25">
                  <c:v>10166</c:v>
                </c:pt>
                <c:pt idx="26">
                  <c:v>10557</c:v>
                </c:pt>
                <c:pt idx="27">
                  <c:v>10948</c:v>
                </c:pt>
                <c:pt idx="28">
                  <c:v>11339</c:v>
                </c:pt>
                <c:pt idx="29">
                  <c:v>11730</c:v>
                </c:pt>
                <c:pt idx="30">
                  <c:v>12121</c:v>
                </c:pt>
                <c:pt idx="31">
                  <c:v>12512</c:v>
                </c:pt>
                <c:pt idx="32">
                  <c:v>12903</c:v>
                </c:pt>
                <c:pt idx="33">
                  <c:v>13294</c:v>
                </c:pt>
                <c:pt idx="34">
                  <c:v>13685</c:v>
                </c:pt>
                <c:pt idx="35">
                  <c:v>14076</c:v>
                </c:pt>
                <c:pt idx="36">
                  <c:v>14467</c:v>
                </c:pt>
                <c:pt idx="37">
                  <c:v>14858</c:v>
                </c:pt>
                <c:pt idx="38">
                  <c:v>15249</c:v>
                </c:pt>
                <c:pt idx="39">
                  <c:v>15640</c:v>
                </c:pt>
                <c:pt idx="40">
                  <c:v>16031</c:v>
                </c:pt>
                <c:pt idx="41">
                  <c:v>16422</c:v>
                </c:pt>
                <c:pt idx="42">
                  <c:v>16813</c:v>
                </c:pt>
                <c:pt idx="43">
                  <c:v>17204</c:v>
                </c:pt>
                <c:pt idx="44">
                  <c:v>17595</c:v>
                </c:pt>
                <c:pt idx="45">
                  <c:v>17986</c:v>
                </c:pt>
                <c:pt idx="46">
                  <c:v>18377</c:v>
                </c:pt>
                <c:pt idx="47">
                  <c:v>18768</c:v>
                </c:pt>
                <c:pt idx="48">
                  <c:v>19159</c:v>
                </c:pt>
                <c:pt idx="49">
                  <c:v>19550</c:v>
                </c:pt>
                <c:pt idx="50">
                  <c:v>19941</c:v>
                </c:pt>
                <c:pt idx="51">
                  <c:v>20332</c:v>
                </c:pt>
                <c:pt idx="52">
                  <c:v>20723</c:v>
                </c:pt>
                <c:pt idx="53">
                  <c:v>21114</c:v>
                </c:pt>
                <c:pt idx="54">
                  <c:v>21505</c:v>
                </c:pt>
                <c:pt idx="55">
                  <c:v>21896</c:v>
                </c:pt>
                <c:pt idx="56">
                  <c:v>22287</c:v>
                </c:pt>
                <c:pt idx="57">
                  <c:v>22678</c:v>
                </c:pt>
                <c:pt idx="58">
                  <c:v>23069</c:v>
                </c:pt>
                <c:pt idx="59">
                  <c:v>23460</c:v>
                </c:pt>
                <c:pt idx="60">
                  <c:v>23851</c:v>
                </c:pt>
                <c:pt idx="61">
                  <c:v>24242</c:v>
                </c:pt>
                <c:pt idx="62">
                  <c:v>24633</c:v>
                </c:pt>
                <c:pt idx="63">
                  <c:v>25024</c:v>
                </c:pt>
                <c:pt idx="64">
                  <c:v>25415</c:v>
                </c:pt>
                <c:pt idx="65">
                  <c:v>25806</c:v>
                </c:pt>
                <c:pt idx="66">
                  <c:v>26197</c:v>
                </c:pt>
                <c:pt idx="67">
                  <c:v>26588</c:v>
                </c:pt>
                <c:pt idx="68">
                  <c:v>26979</c:v>
                </c:pt>
                <c:pt idx="69">
                  <c:v>27370</c:v>
                </c:pt>
                <c:pt idx="70">
                  <c:v>27761</c:v>
                </c:pt>
                <c:pt idx="71">
                  <c:v>28152</c:v>
                </c:pt>
                <c:pt idx="72">
                  <c:v>28543</c:v>
                </c:pt>
                <c:pt idx="73">
                  <c:v>28934</c:v>
                </c:pt>
                <c:pt idx="74">
                  <c:v>29325</c:v>
                </c:pt>
                <c:pt idx="75">
                  <c:v>29716</c:v>
                </c:pt>
                <c:pt idx="76">
                  <c:v>30107</c:v>
                </c:pt>
                <c:pt idx="77">
                  <c:v>30498</c:v>
                </c:pt>
                <c:pt idx="78">
                  <c:v>30889</c:v>
                </c:pt>
                <c:pt idx="79">
                  <c:v>31280</c:v>
                </c:pt>
                <c:pt idx="80">
                  <c:v>31671</c:v>
                </c:pt>
                <c:pt idx="81">
                  <c:v>32062</c:v>
                </c:pt>
                <c:pt idx="82">
                  <c:v>32453</c:v>
                </c:pt>
                <c:pt idx="83">
                  <c:v>32844</c:v>
                </c:pt>
                <c:pt idx="84">
                  <c:v>33235</c:v>
                </c:pt>
                <c:pt idx="85">
                  <c:v>33626</c:v>
                </c:pt>
                <c:pt idx="86">
                  <c:v>34017</c:v>
                </c:pt>
                <c:pt idx="87">
                  <c:v>34408</c:v>
                </c:pt>
                <c:pt idx="88">
                  <c:v>34799</c:v>
                </c:pt>
                <c:pt idx="89">
                  <c:v>35190</c:v>
                </c:pt>
                <c:pt idx="90">
                  <c:v>35581</c:v>
                </c:pt>
                <c:pt idx="91">
                  <c:v>35972</c:v>
                </c:pt>
                <c:pt idx="92">
                  <c:v>36363</c:v>
                </c:pt>
                <c:pt idx="93">
                  <c:v>36754</c:v>
                </c:pt>
                <c:pt idx="94">
                  <c:v>37145</c:v>
                </c:pt>
                <c:pt idx="95">
                  <c:v>37536</c:v>
                </c:pt>
                <c:pt idx="96">
                  <c:v>37927</c:v>
                </c:pt>
                <c:pt idx="97">
                  <c:v>38318</c:v>
                </c:pt>
                <c:pt idx="98">
                  <c:v>38709</c:v>
                </c:pt>
                <c:pt idx="99">
                  <c:v>39100</c:v>
                </c:pt>
                <c:pt idx="100">
                  <c:v>39491</c:v>
                </c:pt>
                <c:pt idx="101">
                  <c:v>39882</c:v>
                </c:pt>
                <c:pt idx="102">
                  <c:v>40273</c:v>
                </c:pt>
                <c:pt idx="103">
                  <c:v>40664</c:v>
                </c:pt>
                <c:pt idx="104">
                  <c:v>41055</c:v>
                </c:pt>
                <c:pt idx="105">
                  <c:v>41446</c:v>
                </c:pt>
                <c:pt idx="106">
                  <c:v>41837</c:v>
                </c:pt>
                <c:pt idx="107">
                  <c:v>42228</c:v>
                </c:pt>
                <c:pt idx="108">
                  <c:v>42619</c:v>
                </c:pt>
                <c:pt idx="109">
                  <c:v>43010</c:v>
                </c:pt>
                <c:pt idx="110">
                  <c:v>43401</c:v>
                </c:pt>
                <c:pt idx="111">
                  <c:v>43792</c:v>
                </c:pt>
                <c:pt idx="112">
                  <c:v>44183</c:v>
                </c:pt>
                <c:pt idx="113">
                  <c:v>44574</c:v>
                </c:pt>
                <c:pt idx="114">
                  <c:v>44965</c:v>
                </c:pt>
                <c:pt idx="115">
                  <c:v>45356</c:v>
                </c:pt>
                <c:pt idx="116">
                  <c:v>45747</c:v>
                </c:pt>
                <c:pt idx="117">
                  <c:v>46138</c:v>
                </c:pt>
                <c:pt idx="118">
                  <c:v>46529</c:v>
                </c:pt>
                <c:pt idx="119">
                  <c:v>46920</c:v>
                </c:pt>
                <c:pt idx="120">
                  <c:v>47311</c:v>
                </c:pt>
                <c:pt idx="121">
                  <c:v>47702</c:v>
                </c:pt>
                <c:pt idx="122">
                  <c:v>48093</c:v>
                </c:pt>
                <c:pt idx="123">
                  <c:v>48484</c:v>
                </c:pt>
                <c:pt idx="124">
                  <c:v>48875</c:v>
                </c:pt>
                <c:pt idx="125">
                  <c:v>49266</c:v>
                </c:pt>
                <c:pt idx="126">
                  <c:v>49657</c:v>
                </c:pt>
                <c:pt idx="127">
                  <c:v>50048</c:v>
                </c:pt>
                <c:pt idx="128">
                  <c:v>50439</c:v>
                </c:pt>
                <c:pt idx="129">
                  <c:v>50830</c:v>
                </c:pt>
                <c:pt idx="130">
                  <c:v>51221</c:v>
                </c:pt>
                <c:pt idx="131">
                  <c:v>51612</c:v>
                </c:pt>
                <c:pt idx="132">
                  <c:v>52003</c:v>
                </c:pt>
                <c:pt idx="133">
                  <c:v>52394</c:v>
                </c:pt>
                <c:pt idx="134">
                  <c:v>52785</c:v>
                </c:pt>
                <c:pt idx="135">
                  <c:v>53176</c:v>
                </c:pt>
                <c:pt idx="136">
                  <c:v>53567</c:v>
                </c:pt>
                <c:pt idx="137">
                  <c:v>53958</c:v>
                </c:pt>
                <c:pt idx="138">
                  <c:v>54349</c:v>
                </c:pt>
                <c:pt idx="139">
                  <c:v>54740</c:v>
                </c:pt>
                <c:pt idx="140">
                  <c:v>55131</c:v>
                </c:pt>
                <c:pt idx="141">
                  <c:v>55522</c:v>
                </c:pt>
                <c:pt idx="142">
                  <c:v>55913</c:v>
                </c:pt>
                <c:pt idx="143">
                  <c:v>56304</c:v>
                </c:pt>
                <c:pt idx="144">
                  <c:v>56695</c:v>
                </c:pt>
                <c:pt idx="145">
                  <c:v>57086</c:v>
                </c:pt>
                <c:pt idx="146">
                  <c:v>57477</c:v>
                </c:pt>
                <c:pt idx="147">
                  <c:v>57868</c:v>
                </c:pt>
                <c:pt idx="148">
                  <c:v>58259</c:v>
                </c:pt>
                <c:pt idx="149">
                  <c:v>58650</c:v>
                </c:pt>
                <c:pt idx="150">
                  <c:v>59041</c:v>
                </c:pt>
                <c:pt idx="151">
                  <c:v>59432</c:v>
                </c:pt>
                <c:pt idx="152">
                  <c:v>59823</c:v>
                </c:pt>
                <c:pt idx="153">
                  <c:v>60214</c:v>
                </c:pt>
                <c:pt idx="154">
                  <c:v>60605</c:v>
                </c:pt>
                <c:pt idx="155">
                  <c:v>60996</c:v>
                </c:pt>
                <c:pt idx="156">
                  <c:v>61387</c:v>
                </c:pt>
                <c:pt idx="157">
                  <c:v>61778</c:v>
                </c:pt>
                <c:pt idx="158">
                  <c:v>62169</c:v>
                </c:pt>
                <c:pt idx="159">
                  <c:v>62560</c:v>
                </c:pt>
                <c:pt idx="160">
                  <c:v>62951</c:v>
                </c:pt>
                <c:pt idx="161">
                  <c:v>63342</c:v>
                </c:pt>
                <c:pt idx="162">
                  <c:v>63733</c:v>
                </c:pt>
                <c:pt idx="163">
                  <c:v>64124</c:v>
                </c:pt>
              </c:numCache>
            </c:numRef>
          </c:xVal>
          <c:yVal>
            <c:numRef>
              <c:f>Best_Runs_Compare!$B$2:$B$165</c:f>
              <c:numCache>
                <c:formatCode>0_);[Red]\(0\)</c:formatCode>
                <c:ptCount val="164"/>
                <c:pt idx="0">
                  <c:v>68.769996643066406</c:v>
                </c:pt>
                <c:pt idx="1">
                  <c:v>60.509998321533203</c:v>
                </c:pt>
                <c:pt idx="2">
                  <c:v>53.439998626708899</c:v>
                </c:pt>
                <c:pt idx="3">
                  <c:v>45.770000457763601</c:v>
                </c:pt>
                <c:pt idx="4">
                  <c:v>44.159999847412102</c:v>
                </c:pt>
                <c:pt idx="5">
                  <c:v>37.220001220703097</c:v>
                </c:pt>
                <c:pt idx="6">
                  <c:v>41.810001373291001</c:v>
                </c:pt>
                <c:pt idx="7">
                  <c:v>29.790000915527301</c:v>
                </c:pt>
                <c:pt idx="8">
                  <c:v>32.610000610351499</c:v>
                </c:pt>
                <c:pt idx="9">
                  <c:v>34.540000915527301</c:v>
                </c:pt>
                <c:pt idx="10">
                  <c:v>28.860000610351499</c:v>
                </c:pt>
                <c:pt idx="11">
                  <c:v>28.129999160766602</c:v>
                </c:pt>
                <c:pt idx="12">
                  <c:v>23.9500007629394</c:v>
                </c:pt>
                <c:pt idx="13">
                  <c:v>27.940000534057599</c:v>
                </c:pt>
                <c:pt idx="14">
                  <c:v>29.670000076293899</c:v>
                </c:pt>
                <c:pt idx="15">
                  <c:v>23.639999389648398</c:v>
                </c:pt>
                <c:pt idx="16">
                  <c:v>22.579999923706001</c:v>
                </c:pt>
                <c:pt idx="17">
                  <c:v>20.5</c:v>
                </c:pt>
                <c:pt idx="18">
                  <c:v>22.069999694824201</c:v>
                </c:pt>
                <c:pt idx="19">
                  <c:v>24.030000686645501</c:v>
                </c:pt>
                <c:pt idx="20">
                  <c:v>23.899999618530199</c:v>
                </c:pt>
                <c:pt idx="21">
                  <c:v>31.319999694824201</c:v>
                </c:pt>
                <c:pt idx="22">
                  <c:v>23.819999694824201</c:v>
                </c:pt>
                <c:pt idx="23">
                  <c:v>20.190000534057599</c:v>
                </c:pt>
                <c:pt idx="24">
                  <c:v>19.9799995422363</c:v>
                </c:pt>
                <c:pt idx="25">
                  <c:v>20.690000534057599</c:v>
                </c:pt>
                <c:pt idx="26">
                  <c:v>26.2000007629394</c:v>
                </c:pt>
                <c:pt idx="27">
                  <c:v>19.549999237060501</c:v>
                </c:pt>
                <c:pt idx="28">
                  <c:v>22.819999694824201</c:v>
                </c:pt>
                <c:pt idx="29">
                  <c:v>19.020000457763601</c:v>
                </c:pt>
                <c:pt idx="30">
                  <c:v>19.920000076293899</c:v>
                </c:pt>
                <c:pt idx="31">
                  <c:v>22.0100002288818</c:v>
                </c:pt>
                <c:pt idx="32">
                  <c:v>18.319999694824201</c:v>
                </c:pt>
                <c:pt idx="33">
                  <c:v>22.840000152587798</c:v>
                </c:pt>
                <c:pt idx="34">
                  <c:v>23.090000152587798</c:v>
                </c:pt>
                <c:pt idx="35">
                  <c:v>21.920000076293899</c:v>
                </c:pt>
                <c:pt idx="36">
                  <c:v>19.7600002288818</c:v>
                </c:pt>
                <c:pt idx="37">
                  <c:v>19.389999389648398</c:v>
                </c:pt>
                <c:pt idx="38">
                  <c:v>19.129999160766602</c:v>
                </c:pt>
                <c:pt idx="39">
                  <c:v>21.090000152587798</c:v>
                </c:pt>
                <c:pt idx="40">
                  <c:v>20.090000152587798</c:v>
                </c:pt>
                <c:pt idx="41">
                  <c:v>17.420000076293899</c:v>
                </c:pt>
                <c:pt idx="42">
                  <c:v>19.139999389648398</c:v>
                </c:pt>
                <c:pt idx="43">
                  <c:v>22.9300003051757</c:v>
                </c:pt>
                <c:pt idx="44">
                  <c:v>20.7399997711181</c:v>
                </c:pt>
                <c:pt idx="45">
                  <c:v>18.7600002288818</c:v>
                </c:pt>
                <c:pt idx="46">
                  <c:v>17.149999618530199</c:v>
                </c:pt>
                <c:pt idx="47">
                  <c:v>17.020000457763601</c:v>
                </c:pt>
                <c:pt idx="48">
                  <c:v>24</c:v>
                </c:pt>
                <c:pt idx="49">
                  <c:v>22.649999618530199</c:v>
                </c:pt>
                <c:pt idx="50">
                  <c:v>24.020000457763601</c:v>
                </c:pt>
                <c:pt idx="51">
                  <c:v>17.620000839233398</c:v>
                </c:pt>
                <c:pt idx="52">
                  <c:v>20.399999618530199</c:v>
                </c:pt>
                <c:pt idx="53">
                  <c:v>26.569999694824201</c:v>
                </c:pt>
                <c:pt idx="54">
                  <c:v>22.959999084472599</c:v>
                </c:pt>
                <c:pt idx="55">
                  <c:v>22.340000152587798</c:v>
                </c:pt>
                <c:pt idx="56">
                  <c:v>25.2600002288818</c:v>
                </c:pt>
                <c:pt idx="57">
                  <c:v>20.799999237060501</c:v>
                </c:pt>
                <c:pt idx="58">
                  <c:v>18.899999618530199</c:v>
                </c:pt>
                <c:pt idx="59">
                  <c:v>16.899999618530199</c:v>
                </c:pt>
                <c:pt idx="60">
                  <c:v>18.7299995422363</c:v>
                </c:pt>
                <c:pt idx="61">
                  <c:v>21.850000381469702</c:v>
                </c:pt>
                <c:pt idx="62">
                  <c:v>20.590000152587798</c:v>
                </c:pt>
                <c:pt idx="63">
                  <c:v>17.7199993133544</c:v>
                </c:pt>
                <c:pt idx="64">
                  <c:v>20.040000915527301</c:v>
                </c:pt>
                <c:pt idx="65">
                  <c:v>19.129999160766602</c:v>
                </c:pt>
                <c:pt idx="66">
                  <c:v>17.9799995422363</c:v>
                </c:pt>
                <c:pt idx="67">
                  <c:v>17.809999465942301</c:v>
                </c:pt>
                <c:pt idx="68">
                  <c:v>21.0100002288818</c:v>
                </c:pt>
                <c:pt idx="69">
                  <c:v>30.069999694824201</c:v>
                </c:pt>
                <c:pt idx="70">
                  <c:v>20.889999389648398</c:v>
                </c:pt>
                <c:pt idx="71">
                  <c:v>23.120000839233398</c:v>
                </c:pt>
                <c:pt idx="72">
                  <c:v>16.329999923706001</c:v>
                </c:pt>
                <c:pt idx="73">
                  <c:v>18.610000610351499</c:v>
                </c:pt>
                <c:pt idx="74">
                  <c:v>19.590000152587798</c:v>
                </c:pt>
                <c:pt idx="75">
                  <c:v>21.7000007629394</c:v>
                </c:pt>
                <c:pt idx="76">
                  <c:v>18</c:v>
                </c:pt>
                <c:pt idx="77">
                  <c:v>21.530000686645501</c:v>
                </c:pt>
                <c:pt idx="78">
                  <c:v>19.149999618530199</c:v>
                </c:pt>
                <c:pt idx="79">
                  <c:v>19.090000152587798</c:v>
                </c:pt>
                <c:pt idx="80">
                  <c:v>19.159999847412099</c:v>
                </c:pt>
                <c:pt idx="81">
                  <c:v>12.270000457763601</c:v>
                </c:pt>
                <c:pt idx="82">
                  <c:v>10.7100000381469</c:v>
                </c:pt>
                <c:pt idx="83">
                  <c:v>10.439999580383301</c:v>
                </c:pt>
                <c:pt idx="84">
                  <c:v>10.300000190734799</c:v>
                </c:pt>
                <c:pt idx="85">
                  <c:v>10.390000343322701</c:v>
                </c:pt>
                <c:pt idx="86">
                  <c:v>10.020000457763601</c:v>
                </c:pt>
                <c:pt idx="87">
                  <c:v>10.2100000381469</c:v>
                </c:pt>
                <c:pt idx="88">
                  <c:v>9.9399995803833008</c:v>
                </c:pt>
                <c:pt idx="89">
                  <c:v>10.119999885559</c:v>
                </c:pt>
                <c:pt idx="90">
                  <c:v>9.8400001525878906</c:v>
                </c:pt>
                <c:pt idx="91">
                  <c:v>9.8999996185302699</c:v>
                </c:pt>
                <c:pt idx="92">
                  <c:v>9.9899997711181605</c:v>
                </c:pt>
                <c:pt idx="93">
                  <c:v>10.039999961853001</c:v>
                </c:pt>
                <c:pt idx="94">
                  <c:v>9.8900003433227504</c:v>
                </c:pt>
                <c:pt idx="95">
                  <c:v>10.0900001525878</c:v>
                </c:pt>
                <c:pt idx="96">
                  <c:v>10.300000190734799</c:v>
                </c:pt>
                <c:pt idx="97">
                  <c:v>9.9600000381469709</c:v>
                </c:pt>
                <c:pt idx="98">
                  <c:v>10.050000190734799</c:v>
                </c:pt>
                <c:pt idx="99">
                  <c:v>10.119999885559</c:v>
                </c:pt>
                <c:pt idx="100">
                  <c:v>10.279999732971101</c:v>
                </c:pt>
                <c:pt idx="101">
                  <c:v>10.25</c:v>
                </c:pt>
                <c:pt idx="102">
                  <c:v>10.4099998474121</c:v>
                </c:pt>
                <c:pt idx="103">
                  <c:v>10.3400001525878</c:v>
                </c:pt>
                <c:pt idx="104">
                  <c:v>10.0900001525878</c:v>
                </c:pt>
                <c:pt idx="105">
                  <c:v>10.369999885559</c:v>
                </c:pt>
                <c:pt idx="106">
                  <c:v>10.579999923706</c:v>
                </c:pt>
                <c:pt idx="107">
                  <c:v>10.199999809265099</c:v>
                </c:pt>
                <c:pt idx="108">
                  <c:v>10.439999580383301</c:v>
                </c:pt>
                <c:pt idx="109">
                  <c:v>10.560000419616699</c:v>
                </c:pt>
                <c:pt idx="110">
                  <c:v>10.199999809265099</c:v>
                </c:pt>
                <c:pt idx="111">
                  <c:v>10.539999961853001</c:v>
                </c:pt>
                <c:pt idx="112">
                  <c:v>10.1099996566772</c:v>
                </c:pt>
                <c:pt idx="113">
                  <c:v>10.300000190734799</c:v>
                </c:pt>
                <c:pt idx="114">
                  <c:v>10.6599998474121</c:v>
                </c:pt>
                <c:pt idx="115">
                  <c:v>10.939999580383301</c:v>
                </c:pt>
                <c:pt idx="116">
                  <c:v>10.25</c:v>
                </c:pt>
                <c:pt idx="117">
                  <c:v>10.7399997711181</c:v>
                </c:pt>
                <c:pt idx="118">
                  <c:v>10.7100000381469</c:v>
                </c:pt>
                <c:pt idx="119">
                  <c:v>10.689999580383301</c:v>
                </c:pt>
                <c:pt idx="120">
                  <c:v>10.520000457763601</c:v>
                </c:pt>
                <c:pt idx="121">
                  <c:v>10.399999618530201</c:v>
                </c:pt>
                <c:pt idx="122">
                  <c:v>10.149999618530201</c:v>
                </c:pt>
                <c:pt idx="123">
                  <c:v>10.039999961853001</c:v>
                </c:pt>
                <c:pt idx="124">
                  <c:v>9.9099998474121094</c:v>
                </c:pt>
                <c:pt idx="125">
                  <c:v>9.8699998855590803</c:v>
                </c:pt>
                <c:pt idx="126">
                  <c:v>9.8999996185302699</c:v>
                </c:pt>
                <c:pt idx="127">
                  <c:v>9.9600000381469709</c:v>
                </c:pt>
                <c:pt idx="128">
                  <c:v>9.9700002670287997</c:v>
                </c:pt>
                <c:pt idx="129">
                  <c:v>9.7600002288818306</c:v>
                </c:pt>
                <c:pt idx="130">
                  <c:v>9.9300003051757795</c:v>
                </c:pt>
                <c:pt idx="131">
                  <c:v>9.8800001144409109</c:v>
                </c:pt>
                <c:pt idx="132">
                  <c:v>9.8999996185302699</c:v>
                </c:pt>
                <c:pt idx="133">
                  <c:v>9.8400001525878906</c:v>
                </c:pt>
                <c:pt idx="134">
                  <c:v>9.7700004577636701</c:v>
                </c:pt>
                <c:pt idx="135">
                  <c:v>9.7799997329711896</c:v>
                </c:pt>
                <c:pt idx="136">
                  <c:v>9.9600000381469709</c:v>
                </c:pt>
                <c:pt idx="137">
                  <c:v>9.8500003814697195</c:v>
                </c:pt>
                <c:pt idx="138">
                  <c:v>9.67000007629394</c:v>
                </c:pt>
                <c:pt idx="139">
                  <c:v>9.8000001907348597</c:v>
                </c:pt>
                <c:pt idx="140">
                  <c:v>9.8900003433227504</c:v>
                </c:pt>
                <c:pt idx="141">
                  <c:v>9.9399995803833008</c:v>
                </c:pt>
                <c:pt idx="142">
                  <c:v>9.9300003051757795</c:v>
                </c:pt>
                <c:pt idx="143">
                  <c:v>9.8699998855590803</c:v>
                </c:pt>
                <c:pt idx="144">
                  <c:v>9.8400001525878906</c:v>
                </c:pt>
                <c:pt idx="145">
                  <c:v>9.8400001525878906</c:v>
                </c:pt>
                <c:pt idx="146">
                  <c:v>9.8999996185302699</c:v>
                </c:pt>
                <c:pt idx="147">
                  <c:v>9.7700004577636701</c:v>
                </c:pt>
                <c:pt idx="148">
                  <c:v>9.8500003814697195</c:v>
                </c:pt>
                <c:pt idx="149">
                  <c:v>9.8599996566772408</c:v>
                </c:pt>
                <c:pt idx="150">
                  <c:v>9.9399995803833008</c:v>
                </c:pt>
                <c:pt idx="151">
                  <c:v>9.8199996948242099</c:v>
                </c:pt>
                <c:pt idx="152">
                  <c:v>10.069999694824199</c:v>
                </c:pt>
                <c:pt idx="153">
                  <c:v>9.8000001907348597</c:v>
                </c:pt>
                <c:pt idx="154">
                  <c:v>9.9300003051757795</c:v>
                </c:pt>
                <c:pt idx="155">
                  <c:v>9.8199996948242099</c:v>
                </c:pt>
                <c:pt idx="156">
                  <c:v>9.9099998474121094</c:v>
                </c:pt>
                <c:pt idx="157">
                  <c:v>9.8400001525878906</c:v>
                </c:pt>
                <c:pt idx="158">
                  <c:v>9.8400001525878906</c:v>
                </c:pt>
                <c:pt idx="159">
                  <c:v>9.9399995803833008</c:v>
                </c:pt>
                <c:pt idx="160">
                  <c:v>9.8400001525878906</c:v>
                </c:pt>
                <c:pt idx="161">
                  <c:v>9.7700004577636701</c:v>
                </c:pt>
                <c:pt idx="162">
                  <c:v>9.9600000381469709</c:v>
                </c:pt>
                <c:pt idx="163">
                  <c:v>9.8400001525878906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835-49A6-AD58-5E7B46358D60}"/>
            </c:ext>
          </c:extLst>
        </c:ser>
        <c:ser>
          <c:idx val="1"/>
          <c:order val="1"/>
          <c:tx>
            <c:strRef>
              <c:f>Best_Runs_Compare!$C$1</c:f>
              <c:strCache>
                <c:ptCount val="1"/>
                <c:pt idx="0">
                  <c:v>Plain(32)_Train_Error</c:v>
                </c:pt>
              </c:strCache>
            </c:strRef>
          </c:tx>
          <c:spPr>
            <a:ln w="158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Best_Runs_Compare!$A$2:$A$165</c:f>
              <c:numCache>
                <c:formatCode>0_);[Red]\(0\)</c:formatCode>
                <c:ptCount val="164"/>
                <c:pt idx="0">
                  <c:v>391</c:v>
                </c:pt>
                <c:pt idx="1">
                  <c:v>782</c:v>
                </c:pt>
                <c:pt idx="2">
                  <c:v>1173</c:v>
                </c:pt>
                <c:pt idx="3">
                  <c:v>1564</c:v>
                </c:pt>
                <c:pt idx="4">
                  <c:v>1955</c:v>
                </c:pt>
                <c:pt idx="5">
                  <c:v>2346</c:v>
                </c:pt>
                <c:pt idx="6">
                  <c:v>2737</c:v>
                </c:pt>
                <c:pt idx="7">
                  <c:v>3128</c:v>
                </c:pt>
                <c:pt idx="8">
                  <c:v>3519</c:v>
                </c:pt>
                <c:pt idx="9">
                  <c:v>3910</c:v>
                </c:pt>
                <c:pt idx="10">
                  <c:v>4301</c:v>
                </c:pt>
                <c:pt idx="11">
                  <c:v>4692</c:v>
                </c:pt>
                <c:pt idx="12">
                  <c:v>5083</c:v>
                </c:pt>
                <c:pt idx="13">
                  <c:v>5474</c:v>
                </c:pt>
                <c:pt idx="14">
                  <c:v>5865</c:v>
                </c:pt>
                <c:pt idx="15">
                  <c:v>6256</c:v>
                </c:pt>
                <c:pt idx="16">
                  <c:v>6647</c:v>
                </c:pt>
                <c:pt idx="17">
                  <c:v>7038</c:v>
                </c:pt>
                <c:pt idx="18">
                  <c:v>7429</c:v>
                </c:pt>
                <c:pt idx="19">
                  <c:v>7820</c:v>
                </c:pt>
                <c:pt idx="20">
                  <c:v>8211</c:v>
                </c:pt>
                <c:pt idx="21">
                  <c:v>8602</c:v>
                </c:pt>
                <c:pt idx="22">
                  <c:v>8993</c:v>
                </c:pt>
                <c:pt idx="23">
                  <c:v>9384</c:v>
                </c:pt>
                <c:pt idx="24">
                  <c:v>9775</c:v>
                </c:pt>
                <c:pt idx="25">
                  <c:v>10166</c:v>
                </c:pt>
                <c:pt idx="26">
                  <c:v>10557</c:v>
                </c:pt>
                <c:pt idx="27">
                  <c:v>10948</c:v>
                </c:pt>
                <c:pt idx="28">
                  <c:v>11339</c:v>
                </c:pt>
                <c:pt idx="29">
                  <c:v>11730</c:v>
                </c:pt>
                <c:pt idx="30">
                  <c:v>12121</c:v>
                </c:pt>
                <c:pt idx="31">
                  <c:v>12512</c:v>
                </c:pt>
                <c:pt idx="32">
                  <c:v>12903</c:v>
                </c:pt>
                <c:pt idx="33">
                  <c:v>13294</c:v>
                </c:pt>
                <c:pt idx="34">
                  <c:v>13685</c:v>
                </c:pt>
                <c:pt idx="35">
                  <c:v>14076</c:v>
                </c:pt>
                <c:pt idx="36">
                  <c:v>14467</c:v>
                </c:pt>
                <c:pt idx="37">
                  <c:v>14858</c:v>
                </c:pt>
                <c:pt idx="38">
                  <c:v>15249</c:v>
                </c:pt>
                <c:pt idx="39">
                  <c:v>15640</c:v>
                </c:pt>
                <c:pt idx="40">
                  <c:v>16031</c:v>
                </c:pt>
                <c:pt idx="41">
                  <c:v>16422</c:v>
                </c:pt>
                <c:pt idx="42">
                  <c:v>16813</c:v>
                </c:pt>
                <c:pt idx="43">
                  <c:v>17204</c:v>
                </c:pt>
                <c:pt idx="44">
                  <c:v>17595</c:v>
                </c:pt>
                <c:pt idx="45">
                  <c:v>17986</c:v>
                </c:pt>
                <c:pt idx="46">
                  <c:v>18377</c:v>
                </c:pt>
                <c:pt idx="47">
                  <c:v>18768</c:v>
                </c:pt>
                <c:pt idx="48">
                  <c:v>19159</c:v>
                </c:pt>
                <c:pt idx="49">
                  <c:v>19550</c:v>
                </c:pt>
                <c:pt idx="50">
                  <c:v>19941</c:v>
                </c:pt>
                <c:pt idx="51">
                  <c:v>20332</c:v>
                </c:pt>
                <c:pt idx="52">
                  <c:v>20723</c:v>
                </c:pt>
                <c:pt idx="53">
                  <c:v>21114</c:v>
                </c:pt>
                <c:pt idx="54">
                  <c:v>21505</c:v>
                </c:pt>
                <c:pt idx="55">
                  <c:v>21896</c:v>
                </c:pt>
                <c:pt idx="56">
                  <c:v>22287</c:v>
                </c:pt>
                <c:pt idx="57">
                  <c:v>22678</c:v>
                </c:pt>
                <c:pt idx="58">
                  <c:v>23069</c:v>
                </c:pt>
                <c:pt idx="59">
                  <c:v>23460</c:v>
                </c:pt>
                <c:pt idx="60">
                  <c:v>23851</c:v>
                </c:pt>
                <c:pt idx="61">
                  <c:v>24242</c:v>
                </c:pt>
                <c:pt idx="62">
                  <c:v>24633</c:v>
                </c:pt>
                <c:pt idx="63">
                  <c:v>25024</c:v>
                </c:pt>
                <c:pt idx="64">
                  <c:v>25415</c:v>
                </c:pt>
                <c:pt idx="65">
                  <c:v>25806</c:v>
                </c:pt>
                <c:pt idx="66">
                  <c:v>26197</c:v>
                </c:pt>
                <c:pt idx="67">
                  <c:v>26588</c:v>
                </c:pt>
                <c:pt idx="68">
                  <c:v>26979</c:v>
                </c:pt>
                <c:pt idx="69">
                  <c:v>27370</c:v>
                </c:pt>
                <c:pt idx="70">
                  <c:v>27761</c:v>
                </c:pt>
                <c:pt idx="71">
                  <c:v>28152</c:v>
                </c:pt>
                <c:pt idx="72">
                  <c:v>28543</c:v>
                </c:pt>
                <c:pt idx="73">
                  <c:v>28934</c:v>
                </c:pt>
                <c:pt idx="74">
                  <c:v>29325</c:v>
                </c:pt>
                <c:pt idx="75">
                  <c:v>29716</c:v>
                </c:pt>
                <c:pt idx="76">
                  <c:v>30107</c:v>
                </c:pt>
                <c:pt idx="77">
                  <c:v>30498</c:v>
                </c:pt>
                <c:pt idx="78">
                  <c:v>30889</c:v>
                </c:pt>
                <c:pt idx="79">
                  <c:v>31280</c:v>
                </c:pt>
                <c:pt idx="80">
                  <c:v>31671</c:v>
                </c:pt>
                <c:pt idx="81">
                  <c:v>32062</c:v>
                </c:pt>
                <c:pt idx="82">
                  <c:v>32453</c:v>
                </c:pt>
                <c:pt idx="83">
                  <c:v>32844</c:v>
                </c:pt>
                <c:pt idx="84">
                  <c:v>33235</c:v>
                </c:pt>
                <c:pt idx="85">
                  <c:v>33626</c:v>
                </c:pt>
                <c:pt idx="86">
                  <c:v>34017</c:v>
                </c:pt>
                <c:pt idx="87">
                  <c:v>34408</c:v>
                </c:pt>
                <c:pt idx="88">
                  <c:v>34799</c:v>
                </c:pt>
                <c:pt idx="89">
                  <c:v>35190</c:v>
                </c:pt>
                <c:pt idx="90">
                  <c:v>35581</c:v>
                </c:pt>
                <c:pt idx="91">
                  <c:v>35972</c:v>
                </c:pt>
                <c:pt idx="92">
                  <c:v>36363</c:v>
                </c:pt>
                <c:pt idx="93">
                  <c:v>36754</c:v>
                </c:pt>
                <c:pt idx="94">
                  <c:v>37145</c:v>
                </c:pt>
                <c:pt idx="95">
                  <c:v>37536</c:v>
                </c:pt>
                <c:pt idx="96">
                  <c:v>37927</c:v>
                </c:pt>
                <c:pt idx="97">
                  <c:v>38318</c:v>
                </c:pt>
                <c:pt idx="98">
                  <c:v>38709</c:v>
                </c:pt>
                <c:pt idx="99">
                  <c:v>39100</c:v>
                </c:pt>
                <c:pt idx="100">
                  <c:v>39491</c:v>
                </c:pt>
                <c:pt idx="101">
                  <c:v>39882</c:v>
                </c:pt>
                <c:pt idx="102">
                  <c:v>40273</c:v>
                </c:pt>
                <c:pt idx="103">
                  <c:v>40664</c:v>
                </c:pt>
                <c:pt idx="104">
                  <c:v>41055</c:v>
                </c:pt>
                <c:pt idx="105">
                  <c:v>41446</c:v>
                </c:pt>
                <c:pt idx="106">
                  <c:v>41837</c:v>
                </c:pt>
                <c:pt idx="107">
                  <c:v>42228</c:v>
                </c:pt>
                <c:pt idx="108">
                  <c:v>42619</c:v>
                </c:pt>
                <c:pt idx="109">
                  <c:v>43010</c:v>
                </c:pt>
                <c:pt idx="110">
                  <c:v>43401</c:v>
                </c:pt>
                <c:pt idx="111">
                  <c:v>43792</c:v>
                </c:pt>
                <c:pt idx="112">
                  <c:v>44183</c:v>
                </c:pt>
                <c:pt idx="113">
                  <c:v>44574</c:v>
                </c:pt>
                <c:pt idx="114">
                  <c:v>44965</c:v>
                </c:pt>
                <c:pt idx="115">
                  <c:v>45356</c:v>
                </c:pt>
                <c:pt idx="116">
                  <c:v>45747</c:v>
                </c:pt>
                <c:pt idx="117">
                  <c:v>46138</c:v>
                </c:pt>
                <c:pt idx="118">
                  <c:v>46529</c:v>
                </c:pt>
                <c:pt idx="119">
                  <c:v>46920</c:v>
                </c:pt>
                <c:pt idx="120">
                  <c:v>47311</c:v>
                </c:pt>
                <c:pt idx="121">
                  <c:v>47702</c:v>
                </c:pt>
                <c:pt idx="122">
                  <c:v>48093</c:v>
                </c:pt>
                <c:pt idx="123">
                  <c:v>48484</c:v>
                </c:pt>
                <c:pt idx="124">
                  <c:v>48875</c:v>
                </c:pt>
                <c:pt idx="125">
                  <c:v>49266</c:v>
                </c:pt>
                <c:pt idx="126">
                  <c:v>49657</c:v>
                </c:pt>
                <c:pt idx="127">
                  <c:v>50048</c:v>
                </c:pt>
                <c:pt idx="128">
                  <c:v>50439</c:v>
                </c:pt>
                <c:pt idx="129">
                  <c:v>50830</c:v>
                </c:pt>
                <c:pt idx="130">
                  <c:v>51221</c:v>
                </c:pt>
                <c:pt idx="131">
                  <c:v>51612</c:v>
                </c:pt>
                <c:pt idx="132">
                  <c:v>52003</c:v>
                </c:pt>
                <c:pt idx="133">
                  <c:v>52394</c:v>
                </c:pt>
                <c:pt idx="134">
                  <c:v>52785</c:v>
                </c:pt>
                <c:pt idx="135">
                  <c:v>53176</c:v>
                </c:pt>
                <c:pt idx="136">
                  <c:v>53567</c:v>
                </c:pt>
                <c:pt idx="137">
                  <c:v>53958</c:v>
                </c:pt>
                <c:pt idx="138">
                  <c:v>54349</c:v>
                </c:pt>
                <c:pt idx="139">
                  <c:v>54740</c:v>
                </c:pt>
                <c:pt idx="140">
                  <c:v>55131</c:v>
                </c:pt>
                <c:pt idx="141">
                  <c:v>55522</c:v>
                </c:pt>
                <c:pt idx="142">
                  <c:v>55913</c:v>
                </c:pt>
                <c:pt idx="143">
                  <c:v>56304</c:v>
                </c:pt>
                <c:pt idx="144">
                  <c:v>56695</c:v>
                </c:pt>
                <c:pt idx="145">
                  <c:v>57086</c:v>
                </c:pt>
                <c:pt idx="146">
                  <c:v>57477</c:v>
                </c:pt>
                <c:pt idx="147">
                  <c:v>57868</c:v>
                </c:pt>
                <c:pt idx="148">
                  <c:v>58259</c:v>
                </c:pt>
                <c:pt idx="149">
                  <c:v>58650</c:v>
                </c:pt>
                <c:pt idx="150">
                  <c:v>59041</c:v>
                </c:pt>
                <c:pt idx="151">
                  <c:v>59432</c:v>
                </c:pt>
                <c:pt idx="152">
                  <c:v>59823</c:v>
                </c:pt>
                <c:pt idx="153">
                  <c:v>60214</c:v>
                </c:pt>
                <c:pt idx="154">
                  <c:v>60605</c:v>
                </c:pt>
                <c:pt idx="155">
                  <c:v>60996</c:v>
                </c:pt>
                <c:pt idx="156">
                  <c:v>61387</c:v>
                </c:pt>
                <c:pt idx="157">
                  <c:v>61778</c:v>
                </c:pt>
                <c:pt idx="158">
                  <c:v>62169</c:v>
                </c:pt>
                <c:pt idx="159">
                  <c:v>62560</c:v>
                </c:pt>
                <c:pt idx="160">
                  <c:v>62951</c:v>
                </c:pt>
                <c:pt idx="161">
                  <c:v>63342</c:v>
                </c:pt>
                <c:pt idx="162">
                  <c:v>63733</c:v>
                </c:pt>
                <c:pt idx="163">
                  <c:v>64124</c:v>
                </c:pt>
              </c:numCache>
            </c:numRef>
          </c:xVal>
          <c:yVal>
            <c:numRef>
              <c:f>Best_Runs_Compare!$C$2:$C$165</c:f>
              <c:numCache>
                <c:formatCode>0_);[Red]\(0\)</c:formatCode>
                <c:ptCount val="164"/>
                <c:pt idx="0">
                  <c:v>71.692001342773395</c:v>
                </c:pt>
                <c:pt idx="1">
                  <c:v>61.673999786376903</c:v>
                </c:pt>
                <c:pt idx="2">
                  <c:v>55.675998687744098</c:v>
                </c:pt>
                <c:pt idx="3">
                  <c:v>47.029998779296797</c:v>
                </c:pt>
                <c:pt idx="4">
                  <c:v>40.147998809814403</c:v>
                </c:pt>
                <c:pt idx="5">
                  <c:v>34.548000335693303</c:v>
                </c:pt>
                <c:pt idx="6">
                  <c:v>31.152000427246001</c:v>
                </c:pt>
                <c:pt idx="7">
                  <c:v>28.398000717163001</c:v>
                </c:pt>
                <c:pt idx="8">
                  <c:v>26.690000534057599</c:v>
                </c:pt>
                <c:pt idx="9">
                  <c:v>25.041999816894499</c:v>
                </c:pt>
                <c:pt idx="10">
                  <c:v>23.875999450683501</c:v>
                </c:pt>
                <c:pt idx="11">
                  <c:v>23.100000381469702</c:v>
                </c:pt>
                <c:pt idx="12">
                  <c:v>22.691999435424801</c:v>
                </c:pt>
                <c:pt idx="13">
                  <c:v>21.087999343871999</c:v>
                </c:pt>
                <c:pt idx="14">
                  <c:v>21.017999649047798</c:v>
                </c:pt>
                <c:pt idx="15">
                  <c:v>20.176000595092699</c:v>
                </c:pt>
                <c:pt idx="16">
                  <c:v>19.524000167846602</c:v>
                </c:pt>
                <c:pt idx="17">
                  <c:v>19.068000793456999</c:v>
                </c:pt>
                <c:pt idx="18">
                  <c:v>18.874000549316399</c:v>
                </c:pt>
                <c:pt idx="19">
                  <c:v>18.596000671386701</c:v>
                </c:pt>
                <c:pt idx="20">
                  <c:v>17.7660007476806</c:v>
                </c:pt>
                <c:pt idx="21">
                  <c:v>17.738000869750898</c:v>
                </c:pt>
                <c:pt idx="22">
                  <c:v>17.294000625610298</c:v>
                </c:pt>
                <c:pt idx="23">
                  <c:v>17.4340000152587</c:v>
                </c:pt>
                <c:pt idx="24">
                  <c:v>16.725999832153299</c:v>
                </c:pt>
                <c:pt idx="25">
                  <c:v>16.771999359130799</c:v>
                </c:pt>
                <c:pt idx="26">
                  <c:v>16.600000381469702</c:v>
                </c:pt>
                <c:pt idx="27">
                  <c:v>16.0620002746582</c:v>
                </c:pt>
                <c:pt idx="28">
                  <c:v>16.294000625610298</c:v>
                </c:pt>
                <c:pt idx="29">
                  <c:v>16.0060005187988</c:v>
                </c:pt>
                <c:pt idx="30">
                  <c:v>15.687999725341699</c:v>
                </c:pt>
                <c:pt idx="31">
                  <c:v>15.468000411987299</c:v>
                </c:pt>
                <c:pt idx="32">
                  <c:v>15.236000061035099</c:v>
                </c:pt>
                <c:pt idx="33">
                  <c:v>15.0459995269775</c:v>
                </c:pt>
                <c:pt idx="34">
                  <c:v>14.8879995346069</c:v>
                </c:pt>
                <c:pt idx="35">
                  <c:v>14.937999725341699</c:v>
                </c:pt>
                <c:pt idx="36">
                  <c:v>14.6379995346069</c:v>
                </c:pt>
                <c:pt idx="37">
                  <c:v>14.7580003738403</c:v>
                </c:pt>
                <c:pt idx="38">
                  <c:v>14.557999610900801</c:v>
                </c:pt>
                <c:pt idx="39">
                  <c:v>14.5179996490478</c:v>
                </c:pt>
                <c:pt idx="40">
                  <c:v>14.369999885559</c:v>
                </c:pt>
                <c:pt idx="41">
                  <c:v>14.2480001449584</c:v>
                </c:pt>
                <c:pt idx="42">
                  <c:v>13.843999862670801</c:v>
                </c:pt>
                <c:pt idx="43">
                  <c:v>14.0880002975463</c:v>
                </c:pt>
                <c:pt idx="44">
                  <c:v>13.8800001144409</c:v>
                </c:pt>
                <c:pt idx="45">
                  <c:v>13.6280002593994</c:v>
                </c:pt>
                <c:pt idx="46">
                  <c:v>13.6020002365112</c:v>
                </c:pt>
                <c:pt idx="47">
                  <c:v>13.503999710083001</c:v>
                </c:pt>
                <c:pt idx="48">
                  <c:v>13.279999732971101</c:v>
                </c:pt>
                <c:pt idx="49">
                  <c:v>13.2399997711181</c:v>
                </c:pt>
                <c:pt idx="50">
                  <c:v>13.3420000076293</c:v>
                </c:pt>
                <c:pt idx="51">
                  <c:v>13.1440000534057</c:v>
                </c:pt>
                <c:pt idx="52">
                  <c:v>13.105999946594199</c:v>
                </c:pt>
                <c:pt idx="53">
                  <c:v>13.2880001068115</c:v>
                </c:pt>
                <c:pt idx="54">
                  <c:v>13.078000068664499</c:v>
                </c:pt>
                <c:pt idx="55">
                  <c:v>12.699999809265099</c:v>
                </c:pt>
                <c:pt idx="56">
                  <c:v>13.0179996490478</c:v>
                </c:pt>
                <c:pt idx="57">
                  <c:v>13.140000343322701</c:v>
                </c:pt>
                <c:pt idx="58">
                  <c:v>12.678000450134199</c:v>
                </c:pt>
                <c:pt idx="59">
                  <c:v>12.548000335693301</c:v>
                </c:pt>
                <c:pt idx="60">
                  <c:v>12.9600000381469</c:v>
                </c:pt>
                <c:pt idx="61">
                  <c:v>12.6000003814697</c:v>
                </c:pt>
                <c:pt idx="62">
                  <c:v>12.626000404357899</c:v>
                </c:pt>
                <c:pt idx="63">
                  <c:v>12.586000442504799</c:v>
                </c:pt>
                <c:pt idx="64">
                  <c:v>12.560000419616699</c:v>
                </c:pt>
                <c:pt idx="65">
                  <c:v>12.428000450134199</c:v>
                </c:pt>
                <c:pt idx="66">
                  <c:v>12.449999809265099</c:v>
                </c:pt>
                <c:pt idx="67">
                  <c:v>12.2379999160766</c:v>
                </c:pt>
                <c:pt idx="68">
                  <c:v>12.373999595641999</c:v>
                </c:pt>
                <c:pt idx="69">
                  <c:v>12.3959999084472</c:v>
                </c:pt>
                <c:pt idx="70">
                  <c:v>12.3940000534057</c:v>
                </c:pt>
                <c:pt idx="71">
                  <c:v>12.2519998550415</c:v>
                </c:pt>
                <c:pt idx="72">
                  <c:v>11.9079999923706</c:v>
                </c:pt>
                <c:pt idx="73">
                  <c:v>11.871999740600501</c:v>
                </c:pt>
                <c:pt idx="74">
                  <c:v>12.0559997558593</c:v>
                </c:pt>
                <c:pt idx="75">
                  <c:v>11.862000465393001</c:v>
                </c:pt>
                <c:pt idx="76">
                  <c:v>11.810000419616699</c:v>
                </c:pt>
                <c:pt idx="77">
                  <c:v>11.9440002441406</c:v>
                </c:pt>
                <c:pt idx="78">
                  <c:v>12.0719995498657</c:v>
                </c:pt>
                <c:pt idx="79">
                  <c:v>11.557999610900801</c:v>
                </c:pt>
                <c:pt idx="80">
                  <c:v>11.883999824523899</c:v>
                </c:pt>
                <c:pt idx="81">
                  <c:v>11.4259996414184</c:v>
                </c:pt>
                <c:pt idx="82">
                  <c:v>7.1680002212524396</c:v>
                </c:pt>
                <c:pt idx="83">
                  <c:v>6.2560000419616699</c:v>
                </c:pt>
                <c:pt idx="84">
                  <c:v>5.8740000724792401</c:v>
                </c:pt>
                <c:pt idx="85">
                  <c:v>5.5460000038146902</c:v>
                </c:pt>
                <c:pt idx="86">
                  <c:v>5.4679999351501403</c:v>
                </c:pt>
                <c:pt idx="87">
                  <c:v>5.03200006484985</c:v>
                </c:pt>
                <c:pt idx="88">
                  <c:v>4.9720001220703098</c:v>
                </c:pt>
                <c:pt idx="89">
                  <c:v>4.8920001983642498</c:v>
                </c:pt>
                <c:pt idx="90">
                  <c:v>4.5520000457763601</c:v>
                </c:pt>
                <c:pt idx="91">
                  <c:v>4.4819998741149902</c:v>
                </c:pt>
                <c:pt idx="92">
                  <c:v>4.4140000343322701</c:v>
                </c:pt>
                <c:pt idx="93">
                  <c:v>4.27600002288818</c:v>
                </c:pt>
                <c:pt idx="94">
                  <c:v>4.1880002021789497</c:v>
                </c:pt>
                <c:pt idx="95">
                  <c:v>4.0419998168945304</c:v>
                </c:pt>
                <c:pt idx="96">
                  <c:v>3.8559999465942298</c:v>
                </c:pt>
                <c:pt idx="97">
                  <c:v>3.9440000057220401</c:v>
                </c:pt>
                <c:pt idx="98">
                  <c:v>3.7520000934600799</c:v>
                </c:pt>
                <c:pt idx="99">
                  <c:v>3.8459999561309801</c:v>
                </c:pt>
                <c:pt idx="100">
                  <c:v>3.6919999122619598</c:v>
                </c:pt>
                <c:pt idx="101">
                  <c:v>3.5079998970031698</c:v>
                </c:pt>
                <c:pt idx="102">
                  <c:v>3.4539999961853001</c:v>
                </c:pt>
                <c:pt idx="103">
                  <c:v>3.4279999732971098</c:v>
                </c:pt>
                <c:pt idx="104">
                  <c:v>3.42400002479553</c:v>
                </c:pt>
                <c:pt idx="105">
                  <c:v>3.2739999294281001</c:v>
                </c:pt>
                <c:pt idx="106">
                  <c:v>3.34400010108947</c:v>
                </c:pt>
                <c:pt idx="107">
                  <c:v>3.1779999732971098</c:v>
                </c:pt>
                <c:pt idx="108">
                  <c:v>3.2739999294281001</c:v>
                </c:pt>
                <c:pt idx="109">
                  <c:v>3.0799999237060498</c:v>
                </c:pt>
                <c:pt idx="110">
                  <c:v>3.17400002479553</c:v>
                </c:pt>
                <c:pt idx="111">
                  <c:v>3.0999999046325599</c:v>
                </c:pt>
                <c:pt idx="112">
                  <c:v>3.0599999427795401</c:v>
                </c:pt>
                <c:pt idx="113">
                  <c:v>2.9179999828338601</c:v>
                </c:pt>
                <c:pt idx="114">
                  <c:v>2.96000003814697</c:v>
                </c:pt>
                <c:pt idx="115">
                  <c:v>2.8599998950958199</c:v>
                </c:pt>
                <c:pt idx="116">
                  <c:v>2.7960000038146902</c:v>
                </c:pt>
                <c:pt idx="117">
                  <c:v>2.6879999637603702</c:v>
                </c:pt>
                <c:pt idx="118">
                  <c:v>2.7920000553131099</c:v>
                </c:pt>
                <c:pt idx="119">
                  <c:v>2.7980000972747798</c:v>
                </c:pt>
                <c:pt idx="120">
                  <c:v>2.70199990272521</c:v>
                </c:pt>
                <c:pt idx="121">
                  <c:v>2.6400001049041699</c:v>
                </c:pt>
                <c:pt idx="122">
                  <c:v>2.6059999465942298</c:v>
                </c:pt>
                <c:pt idx="123">
                  <c:v>1.99199998378753</c:v>
                </c:pt>
                <c:pt idx="124">
                  <c:v>1.9220000505447301</c:v>
                </c:pt>
                <c:pt idx="125">
                  <c:v>1.75399994850158</c:v>
                </c:pt>
                <c:pt idx="126">
                  <c:v>1.7259999513626001</c:v>
                </c:pt>
                <c:pt idx="127">
                  <c:v>1.68400001525878</c:v>
                </c:pt>
                <c:pt idx="128">
                  <c:v>1.60199999809265</c:v>
                </c:pt>
                <c:pt idx="129">
                  <c:v>1.67799997329711</c:v>
                </c:pt>
                <c:pt idx="130">
                  <c:v>1.5959999561309799</c:v>
                </c:pt>
                <c:pt idx="131">
                  <c:v>1.55400002002716</c:v>
                </c:pt>
                <c:pt idx="132">
                  <c:v>1.5700000524520801</c:v>
                </c:pt>
                <c:pt idx="133">
                  <c:v>1.5880000591278001</c:v>
                </c:pt>
                <c:pt idx="134">
                  <c:v>1.567999958992</c:v>
                </c:pt>
                <c:pt idx="135">
                  <c:v>1.5019999742507899</c:v>
                </c:pt>
                <c:pt idx="136">
                  <c:v>1.46000003814697</c:v>
                </c:pt>
                <c:pt idx="137">
                  <c:v>1.53199994564056</c:v>
                </c:pt>
                <c:pt idx="138">
                  <c:v>1.4440000057220399</c:v>
                </c:pt>
                <c:pt idx="139">
                  <c:v>1.4880000352859399</c:v>
                </c:pt>
                <c:pt idx="140">
                  <c:v>1.3760000467300399</c:v>
                </c:pt>
                <c:pt idx="141">
                  <c:v>1.43400001525878</c:v>
                </c:pt>
                <c:pt idx="142">
                  <c:v>1.42799997329711</c:v>
                </c:pt>
                <c:pt idx="143">
                  <c:v>1.2920000553131099</c:v>
                </c:pt>
                <c:pt idx="144">
                  <c:v>1.38399994373321</c:v>
                </c:pt>
                <c:pt idx="145">
                  <c:v>1.3819999694824201</c:v>
                </c:pt>
                <c:pt idx="146">
                  <c:v>1.4400000572204501</c:v>
                </c:pt>
                <c:pt idx="147">
                  <c:v>1.35800004005432</c:v>
                </c:pt>
                <c:pt idx="148">
                  <c:v>1.31599998474121</c:v>
                </c:pt>
                <c:pt idx="149">
                  <c:v>1.2940000295639</c:v>
                </c:pt>
                <c:pt idx="150">
                  <c:v>1.2940000295639</c:v>
                </c:pt>
                <c:pt idx="151">
                  <c:v>1.3359999656677199</c:v>
                </c:pt>
                <c:pt idx="152">
                  <c:v>1.3400000333786</c:v>
                </c:pt>
                <c:pt idx="153">
                  <c:v>1.2779999971389699</c:v>
                </c:pt>
                <c:pt idx="154">
                  <c:v>1.36600005626678</c:v>
                </c:pt>
                <c:pt idx="155">
                  <c:v>1.33000004291534</c:v>
                </c:pt>
                <c:pt idx="156">
                  <c:v>1.2799999713897701</c:v>
                </c:pt>
                <c:pt idx="157">
                  <c:v>1.29999995231628</c:v>
                </c:pt>
                <c:pt idx="158">
                  <c:v>1.31200003623962</c:v>
                </c:pt>
                <c:pt idx="159">
                  <c:v>1.2619999647140501</c:v>
                </c:pt>
                <c:pt idx="160">
                  <c:v>1.3020000457763601</c:v>
                </c:pt>
                <c:pt idx="161">
                  <c:v>1.2799999713897701</c:v>
                </c:pt>
                <c:pt idx="162">
                  <c:v>1.2259999513626001</c:v>
                </c:pt>
                <c:pt idx="163">
                  <c:v>1.2020000219345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835-49A6-AD58-5E7B46358D60}"/>
            </c:ext>
          </c:extLst>
        </c:ser>
        <c:ser>
          <c:idx val="2"/>
          <c:order val="2"/>
          <c:tx>
            <c:strRef>
              <c:f>Best_Runs_Compare!$F$1</c:f>
              <c:strCache>
                <c:ptCount val="1"/>
                <c:pt idx="0">
                  <c:v>ResNet(32)_Test_Error</c:v>
                </c:pt>
              </c:strCache>
            </c:strRef>
          </c:tx>
          <c:spPr>
            <a:ln w="158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Best_Runs_Compare!$A$2:$A$165</c:f>
              <c:numCache>
                <c:formatCode>0_);[Red]\(0\)</c:formatCode>
                <c:ptCount val="164"/>
                <c:pt idx="0">
                  <c:v>391</c:v>
                </c:pt>
                <c:pt idx="1">
                  <c:v>782</c:v>
                </c:pt>
                <c:pt idx="2">
                  <c:v>1173</c:v>
                </c:pt>
                <c:pt idx="3">
                  <c:v>1564</c:v>
                </c:pt>
                <c:pt idx="4">
                  <c:v>1955</c:v>
                </c:pt>
                <c:pt idx="5">
                  <c:v>2346</c:v>
                </c:pt>
                <c:pt idx="6">
                  <c:v>2737</c:v>
                </c:pt>
                <c:pt idx="7">
                  <c:v>3128</c:v>
                </c:pt>
                <c:pt idx="8">
                  <c:v>3519</c:v>
                </c:pt>
                <c:pt idx="9">
                  <c:v>3910</c:v>
                </c:pt>
                <c:pt idx="10">
                  <c:v>4301</c:v>
                </c:pt>
                <c:pt idx="11">
                  <c:v>4692</c:v>
                </c:pt>
                <c:pt idx="12">
                  <c:v>5083</c:v>
                </c:pt>
                <c:pt idx="13">
                  <c:v>5474</c:v>
                </c:pt>
                <c:pt idx="14">
                  <c:v>5865</c:v>
                </c:pt>
                <c:pt idx="15">
                  <c:v>6256</c:v>
                </c:pt>
                <c:pt idx="16">
                  <c:v>6647</c:v>
                </c:pt>
                <c:pt idx="17">
                  <c:v>7038</c:v>
                </c:pt>
                <c:pt idx="18">
                  <c:v>7429</c:v>
                </c:pt>
                <c:pt idx="19">
                  <c:v>7820</c:v>
                </c:pt>
                <c:pt idx="20">
                  <c:v>8211</c:v>
                </c:pt>
                <c:pt idx="21">
                  <c:v>8602</c:v>
                </c:pt>
                <c:pt idx="22">
                  <c:v>8993</c:v>
                </c:pt>
                <c:pt idx="23">
                  <c:v>9384</c:v>
                </c:pt>
                <c:pt idx="24">
                  <c:v>9775</c:v>
                </c:pt>
                <c:pt idx="25">
                  <c:v>10166</c:v>
                </c:pt>
                <c:pt idx="26">
                  <c:v>10557</c:v>
                </c:pt>
                <c:pt idx="27">
                  <c:v>10948</c:v>
                </c:pt>
                <c:pt idx="28">
                  <c:v>11339</c:v>
                </c:pt>
                <c:pt idx="29">
                  <c:v>11730</c:v>
                </c:pt>
                <c:pt idx="30">
                  <c:v>12121</c:v>
                </c:pt>
                <c:pt idx="31">
                  <c:v>12512</c:v>
                </c:pt>
                <c:pt idx="32">
                  <c:v>12903</c:v>
                </c:pt>
                <c:pt idx="33">
                  <c:v>13294</c:v>
                </c:pt>
                <c:pt idx="34">
                  <c:v>13685</c:v>
                </c:pt>
                <c:pt idx="35">
                  <c:v>14076</c:v>
                </c:pt>
                <c:pt idx="36">
                  <c:v>14467</c:v>
                </c:pt>
                <c:pt idx="37">
                  <c:v>14858</c:v>
                </c:pt>
                <c:pt idx="38">
                  <c:v>15249</c:v>
                </c:pt>
                <c:pt idx="39">
                  <c:v>15640</c:v>
                </c:pt>
                <c:pt idx="40">
                  <c:v>16031</c:v>
                </c:pt>
                <c:pt idx="41">
                  <c:v>16422</c:v>
                </c:pt>
                <c:pt idx="42">
                  <c:v>16813</c:v>
                </c:pt>
                <c:pt idx="43">
                  <c:v>17204</c:v>
                </c:pt>
                <c:pt idx="44">
                  <c:v>17595</c:v>
                </c:pt>
                <c:pt idx="45">
                  <c:v>17986</c:v>
                </c:pt>
                <c:pt idx="46">
                  <c:v>18377</c:v>
                </c:pt>
                <c:pt idx="47">
                  <c:v>18768</c:v>
                </c:pt>
                <c:pt idx="48">
                  <c:v>19159</c:v>
                </c:pt>
                <c:pt idx="49">
                  <c:v>19550</c:v>
                </c:pt>
                <c:pt idx="50">
                  <c:v>19941</c:v>
                </c:pt>
                <c:pt idx="51">
                  <c:v>20332</c:v>
                </c:pt>
                <c:pt idx="52">
                  <c:v>20723</c:v>
                </c:pt>
                <c:pt idx="53">
                  <c:v>21114</c:v>
                </c:pt>
                <c:pt idx="54">
                  <c:v>21505</c:v>
                </c:pt>
                <c:pt idx="55">
                  <c:v>21896</c:v>
                </c:pt>
                <c:pt idx="56">
                  <c:v>22287</c:v>
                </c:pt>
                <c:pt idx="57">
                  <c:v>22678</c:v>
                </c:pt>
                <c:pt idx="58">
                  <c:v>23069</c:v>
                </c:pt>
                <c:pt idx="59">
                  <c:v>23460</c:v>
                </c:pt>
                <c:pt idx="60">
                  <c:v>23851</c:v>
                </c:pt>
                <c:pt idx="61">
                  <c:v>24242</c:v>
                </c:pt>
                <c:pt idx="62">
                  <c:v>24633</c:v>
                </c:pt>
                <c:pt idx="63">
                  <c:v>25024</c:v>
                </c:pt>
                <c:pt idx="64">
                  <c:v>25415</c:v>
                </c:pt>
                <c:pt idx="65">
                  <c:v>25806</c:v>
                </c:pt>
                <c:pt idx="66">
                  <c:v>26197</c:v>
                </c:pt>
                <c:pt idx="67">
                  <c:v>26588</c:v>
                </c:pt>
                <c:pt idx="68">
                  <c:v>26979</c:v>
                </c:pt>
                <c:pt idx="69">
                  <c:v>27370</c:v>
                </c:pt>
                <c:pt idx="70">
                  <c:v>27761</c:v>
                </c:pt>
                <c:pt idx="71">
                  <c:v>28152</c:v>
                </c:pt>
                <c:pt idx="72">
                  <c:v>28543</c:v>
                </c:pt>
                <c:pt idx="73">
                  <c:v>28934</c:v>
                </c:pt>
                <c:pt idx="74">
                  <c:v>29325</c:v>
                </c:pt>
                <c:pt idx="75">
                  <c:v>29716</c:v>
                </c:pt>
                <c:pt idx="76">
                  <c:v>30107</c:v>
                </c:pt>
                <c:pt idx="77">
                  <c:v>30498</c:v>
                </c:pt>
                <c:pt idx="78">
                  <c:v>30889</c:v>
                </c:pt>
                <c:pt idx="79">
                  <c:v>31280</c:v>
                </c:pt>
                <c:pt idx="80">
                  <c:v>31671</c:v>
                </c:pt>
                <c:pt idx="81">
                  <c:v>32062</c:v>
                </c:pt>
                <c:pt idx="82">
                  <c:v>32453</c:v>
                </c:pt>
                <c:pt idx="83">
                  <c:v>32844</c:v>
                </c:pt>
                <c:pt idx="84">
                  <c:v>33235</c:v>
                </c:pt>
                <c:pt idx="85">
                  <c:v>33626</c:v>
                </c:pt>
                <c:pt idx="86">
                  <c:v>34017</c:v>
                </c:pt>
                <c:pt idx="87">
                  <c:v>34408</c:v>
                </c:pt>
                <c:pt idx="88">
                  <c:v>34799</c:v>
                </c:pt>
                <c:pt idx="89">
                  <c:v>35190</c:v>
                </c:pt>
                <c:pt idx="90">
                  <c:v>35581</c:v>
                </c:pt>
                <c:pt idx="91">
                  <c:v>35972</c:v>
                </c:pt>
                <c:pt idx="92">
                  <c:v>36363</c:v>
                </c:pt>
                <c:pt idx="93">
                  <c:v>36754</c:v>
                </c:pt>
                <c:pt idx="94">
                  <c:v>37145</c:v>
                </c:pt>
                <c:pt idx="95">
                  <c:v>37536</c:v>
                </c:pt>
                <c:pt idx="96">
                  <c:v>37927</c:v>
                </c:pt>
                <c:pt idx="97">
                  <c:v>38318</c:v>
                </c:pt>
                <c:pt idx="98">
                  <c:v>38709</c:v>
                </c:pt>
                <c:pt idx="99">
                  <c:v>39100</c:v>
                </c:pt>
                <c:pt idx="100">
                  <c:v>39491</c:v>
                </c:pt>
                <c:pt idx="101">
                  <c:v>39882</c:v>
                </c:pt>
                <c:pt idx="102">
                  <c:v>40273</c:v>
                </c:pt>
                <c:pt idx="103">
                  <c:v>40664</c:v>
                </c:pt>
                <c:pt idx="104">
                  <c:v>41055</c:v>
                </c:pt>
                <c:pt idx="105">
                  <c:v>41446</c:v>
                </c:pt>
                <c:pt idx="106">
                  <c:v>41837</c:v>
                </c:pt>
                <c:pt idx="107">
                  <c:v>42228</c:v>
                </c:pt>
                <c:pt idx="108">
                  <c:v>42619</c:v>
                </c:pt>
                <c:pt idx="109">
                  <c:v>43010</c:v>
                </c:pt>
                <c:pt idx="110">
                  <c:v>43401</c:v>
                </c:pt>
                <c:pt idx="111">
                  <c:v>43792</c:v>
                </c:pt>
                <c:pt idx="112">
                  <c:v>44183</c:v>
                </c:pt>
                <c:pt idx="113">
                  <c:v>44574</c:v>
                </c:pt>
                <c:pt idx="114">
                  <c:v>44965</c:v>
                </c:pt>
                <c:pt idx="115">
                  <c:v>45356</c:v>
                </c:pt>
                <c:pt idx="116">
                  <c:v>45747</c:v>
                </c:pt>
                <c:pt idx="117">
                  <c:v>46138</c:v>
                </c:pt>
                <c:pt idx="118">
                  <c:v>46529</c:v>
                </c:pt>
                <c:pt idx="119">
                  <c:v>46920</c:v>
                </c:pt>
                <c:pt idx="120">
                  <c:v>47311</c:v>
                </c:pt>
                <c:pt idx="121">
                  <c:v>47702</c:v>
                </c:pt>
                <c:pt idx="122">
                  <c:v>48093</c:v>
                </c:pt>
                <c:pt idx="123">
                  <c:v>48484</c:v>
                </c:pt>
                <c:pt idx="124">
                  <c:v>48875</c:v>
                </c:pt>
                <c:pt idx="125">
                  <c:v>49266</c:v>
                </c:pt>
                <c:pt idx="126">
                  <c:v>49657</c:v>
                </c:pt>
                <c:pt idx="127">
                  <c:v>50048</c:v>
                </c:pt>
                <c:pt idx="128">
                  <c:v>50439</c:v>
                </c:pt>
                <c:pt idx="129">
                  <c:v>50830</c:v>
                </c:pt>
                <c:pt idx="130">
                  <c:v>51221</c:v>
                </c:pt>
                <c:pt idx="131">
                  <c:v>51612</c:v>
                </c:pt>
                <c:pt idx="132">
                  <c:v>52003</c:v>
                </c:pt>
                <c:pt idx="133">
                  <c:v>52394</c:v>
                </c:pt>
                <c:pt idx="134">
                  <c:v>52785</c:v>
                </c:pt>
                <c:pt idx="135">
                  <c:v>53176</c:v>
                </c:pt>
                <c:pt idx="136">
                  <c:v>53567</c:v>
                </c:pt>
                <c:pt idx="137">
                  <c:v>53958</c:v>
                </c:pt>
                <c:pt idx="138">
                  <c:v>54349</c:v>
                </c:pt>
                <c:pt idx="139">
                  <c:v>54740</c:v>
                </c:pt>
                <c:pt idx="140">
                  <c:v>55131</c:v>
                </c:pt>
                <c:pt idx="141">
                  <c:v>55522</c:v>
                </c:pt>
                <c:pt idx="142">
                  <c:v>55913</c:v>
                </c:pt>
                <c:pt idx="143">
                  <c:v>56304</c:v>
                </c:pt>
                <c:pt idx="144">
                  <c:v>56695</c:v>
                </c:pt>
                <c:pt idx="145">
                  <c:v>57086</c:v>
                </c:pt>
                <c:pt idx="146">
                  <c:v>57477</c:v>
                </c:pt>
                <c:pt idx="147">
                  <c:v>57868</c:v>
                </c:pt>
                <c:pt idx="148">
                  <c:v>58259</c:v>
                </c:pt>
                <c:pt idx="149">
                  <c:v>58650</c:v>
                </c:pt>
                <c:pt idx="150">
                  <c:v>59041</c:v>
                </c:pt>
                <c:pt idx="151">
                  <c:v>59432</c:v>
                </c:pt>
                <c:pt idx="152">
                  <c:v>59823</c:v>
                </c:pt>
                <c:pt idx="153">
                  <c:v>60214</c:v>
                </c:pt>
                <c:pt idx="154">
                  <c:v>60605</c:v>
                </c:pt>
                <c:pt idx="155">
                  <c:v>60996</c:v>
                </c:pt>
                <c:pt idx="156">
                  <c:v>61387</c:v>
                </c:pt>
                <c:pt idx="157">
                  <c:v>61778</c:v>
                </c:pt>
                <c:pt idx="158">
                  <c:v>62169</c:v>
                </c:pt>
                <c:pt idx="159">
                  <c:v>62560</c:v>
                </c:pt>
                <c:pt idx="160">
                  <c:v>62951</c:v>
                </c:pt>
                <c:pt idx="161">
                  <c:v>63342</c:v>
                </c:pt>
                <c:pt idx="162">
                  <c:v>63733</c:v>
                </c:pt>
                <c:pt idx="163">
                  <c:v>64124</c:v>
                </c:pt>
              </c:numCache>
            </c:numRef>
          </c:xVal>
          <c:yVal>
            <c:numRef>
              <c:f>Best_Runs_Compare!$F$2:$F$165</c:f>
              <c:numCache>
                <c:formatCode>0_);[Red]\(0\)</c:formatCode>
                <c:ptCount val="164"/>
                <c:pt idx="0">
                  <c:v>62.520000457763601</c:v>
                </c:pt>
                <c:pt idx="1">
                  <c:v>50.119998931884702</c:v>
                </c:pt>
                <c:pt idx="2">
                  <c:v>35.720001220703097</c:v>
                </c:pt>
                <c:pt idx="3">
                  <c:v>31.520000457763601</c:v>
                </c:pt>
                <c:pt idx="4">
                  <c:v>24.920000076293899</c:v>
                </c:pt>
                <c:pt idx="5">
                  <c:v>29.639999389648398</c:v>
                </c:pt>
                <c:pt idx="6">
                  <c:v>22.9500007629394</c:v>
                </c:pt>
                <c:pt idx="7">
                  <c:v>22.139999389648398</c:v>
                </c:pt>
                <c:pt idx="8">
                  <c:v>25.860000610351499</c:v>
                </c:pt>
                <c:pt idx="9">
                  <c:v>20.649999618530199</c:v>
                </c:pt>
                <c:pt idx="10">
                  <c:v>20.620000839233398</c:v>
                </c:pt>
                <c:pt idx="11">
                  <c:v>17.889999389648398</c:v>
                </c:pt>
                <c:pt idx="12">
                  <c:v>18.889999389648398</c:v>
                </c:pt>
                <c:pt idx="13">
                  <c:v>17.600000381469702</c:v>
                </c:pt>
                <c:pt idx="14">
                  <c:v>16.850000381469702</c:v>
                </c:pt>
                <c:pt idx="15">
                  <c:v>17.270000457763601</c:v>
                </c:pt>
                <c:pt idx="16">
                  <c:v>18.159999847412099</c:v>
                </c:pt>
                <c:pt idx="17">
                  <c:v>18.4699993133544</c:v>
                </c:pt>
                <c:pt idx="18">
                  <c:v>16.020000457763601</c:v>
                </c:pt>
                <c:pt idx="19">
                  <c:v>15.270000457763601</c:v>
                </c:pt>
                <c:pt idx="20">
                  <c:v>17.5</c:v>
                </c:pt>
                <c:pt idx="21">
                  <c:v>16.360000610351499</c:v>
                </c:pt>
                <c:pt idx="22">
                  <c:v>17.569999694824201</c:v>
                </c:pt>
                <c:pt idx="23">
                  <c:v>14.449999809265099</c:v>
                </c:pt>
                <c:pt idx="24">
                  <c:v>20.389999389648398</c:v>
                </c:pt>
                <c:pt idx="25">
                  <c:v>15.689999580383301</c:v>
                </c:pt>
                <c:pt idx="26">
                  <c:v>17.069999694824201</c:v>
                </c:pt>
                <c:pt idx="27">
                  <c:v>13.819999694824199</c:v>
                </c:pt>
                <c:pt idx="28">
                  <c:v>15.119999885559</c:v>
                </c:pt>
                <c:pt idx="29">
                  <c:v>15.890000343322701</c:v>
                </c:pt>
                <c:pt idx="30">
                  <c:v>14.579999923706</c:v>
                </c:pt>
                <c:pt idx="31">
                  <c:v>13.6000003814697</c:v>
                </c:pt>
                <c:pt idx="32">
                  <c:v>14.0100002288818</c:v>
                </c:pt>
                <c:pt idx="33">
                  <c:v>13.119999885559</c:v>
                </c:pt>
                <c:pt idx="34">
                  <c:v>15.649999618530201</c:v>
                </c:pt>
                <c:pt idx="35">
                  <c:v>13.3400001525878</c:v>
                </c:pt>
                <c:pt idx="36">
                  <c:v>12.140000343322701</c:v>
                </c:pt>
                <c:pt idx="37">
                  <c:v>13.420000076293899</c:v>
                </c:pt>
                <c:pt idx="38">
                  <c:v>13.520000457763601</c:v>
                </c:pt>
                <c:pt idx="39">
                  <c:v>12.640000343322701</c:v>
                </c:pt>
                <c:pt idx="40">
                  <c:v>14.2100000381469</c:v>
                </c:pt>
                <c:pt idx="41">
                  <c:v>14.770000457763601</c:v>
                </c:pt>
                <c:pt idx="42">
                  <c:v>13.569999694824199</c:v>
                </c:pt>
                <c:pt idx="43">
                  <c:v>13.75</c:v>
                </c:pt>
                <c:pt idx="44">
                  <c:v>14.310000419616699</c:v>
                </c:pt>
                <c:pt idx="45">
                  <c:v>13.449999809265099</c:v>
                </c:pt>
                <c:pt idx="46">
                  <c:v>12.1300001144409</c:v>
                </c:pt>
                <c:pt idx="47">
                  <c:v>14.189999580383301</c:v>
                </c:pt>
                <c:pt idx="48">
                  <c:v>12.689999580383301</c:v>
                </c:pt>
                <c:pt idx="49">
                  <c:v>12.699999809265099</c:v>
                </c:pt>
                <c:pt idx="50">
                  <c:v>14.949999809265099</c:v>
                </c:pt>
                <c:pt idx="51">
                  <c:v>13.3599996566772</c:v>
                </c:pt>
                <c:pt idx="52">
                  <c:v>14.3500003814697</c:v>
                </c:pt>
                <c:pt idx="53">
                  <c:v>11.8500003814697</c:v>
                </c:pt>
                <c:pt idx="54">
                  <c:v>13.670000076293899</c:v>
                </c:pt>
                <c:pt idx="55">
                  <c:v>15.3400001525878</c:v>
                </c:pt>
                <c:pt idx="56">
                  <c:v>13.319999694824199</c:v>
                </c:pt>
                <c:pt idx="57">
                  <c:v>13.060000419616699</c:v>
                </c:pt>
                <c:pt idx="58">
                  <c:v>12.6000003814697</c:v>
                </c:pt>
                <c:pt idx="59">
                  <c:v>15.039999961853001</c:v>
                </c:pt>
                <c:pt idx="60">
                  <c:v>14.7100000381469</c:v>
                </c:pt>
                <c:pt idx="61">
                  <c:v>13.520000457763601</c:v>
                </c:pt>
                <c:pt idx="62">
                  <c:v>13.4099998474121</c:v>
                </c:pt>
                <c:pt idx="63">
                  <c:v>13.649999618530201</c:v>
                </c:pt>
                <c:pt idx="64">
                  <c:v>13.560000419616699</c:v>
                </c:pt>
                <c:pt idx="65">
                  <c:v>12.4300003051757</c:v>
                </c:pt>
                <c:pt idx="66">
                  <c:v>12.5100002288818</c:v>
                </c:pt>
                <c:pt idx="67">
                  <c:v>13.7399997711181</c:v>
                </c:pt>
                <c:pt idx="68">
                  <c:v>11.550000190734799</c:v>
                </c:pt>
                <c:pt idx="69">
                  <c:v>13.5100002288818</c:v>
                </c:pt>
                <c:pt idx="70">
                  <c:v>15.1099996566772</c:v>
                </c:pt>
                <c:pt idx="71">
                  <c:v>12.039999961853001</c:v>
                </c:pt>
                <c:pt idx="72">
                  <c:v>12.920000076293899</c:v>
                </c:pt>
                <c:pt idx="73">
                  <c:v>12.520000457763601</c:v>
                </c:pt>
                <c:pt idx="74">
                  <c:v>11.5100002288818</c:v>
                </c:pt>
                <c:pt idx="75">
                  <c:v>12.1599998474121</c:v>
                </c:pt>
                <c:pt idx="76">
                  <c:v>13.649999618530201</c:v>
                </c:pt>
                <c:pt idx="77">
                  <c:v>12.189999580383301</c:v>
                </c:pt>
                <c:pt idx="78">
                  <c:v>12.25</c:v>
                </c:pt>
                <c:pt idx="79">
                  <c:v>11.800000190734799</c:v>
                </c:pt>
                <c:pt idx="80">
                  <c:v>14.0900001525878</c:v>
                </c:pt>
                <c:pt idx="81">
                  <c:v>9</c:v>
                </c:pt>
                <c:pt idx="82">
                  <c:v>8.1899995803833008</c:v>
                </c:pt>
                <c:pt idx="83">
                  <c:v>7.8699998855590803</c:v>
                </c:pt>
                <c:pt idx="84">
                  <c:v>8.0100002288818306</c:v>
                </c:pt>
                <c:pt idx="85">
                  <c:v>7.7800002098083496</c:v>
                </c:pt>
                <c:pt idx="86">
                  <c:v>7.7800002098083496</c:v>
                </c:pt>
                <c:pt idx="87">
                  <c:v>7.5999999046325604</c:v>
                </c:pt>
                <c:pt idx="88">
                  <c:v>7.5900001525878897</c:v>
                </c:pt>
                <c:pt idx="89">
                  <c:v>7.5199999809265101</c:v>
                </c:pt>
                <c:pt idx="90">
                  <c:v>7.5999999046325604</c:v>
                </c:pt>
                <c:pt idx="91">
                  <c:v>7.5500001907348597</c:v>
                </c:pt>
                <c:pt idx="92">
                  <c:v>7.42000007629394</c:v>
                </c:pt>
                <c:pt idx="93">
                  <c:v>7.7300000190734801</c:v>
                </c:pt>
                <c:pt idx="94">
                  <c:v>7.5700001716613698</c:v>
                </c:pt>
                <c:pt idx="95">
                  <c:v>7.5999999046325604</c:v>
                </c:pt>
                <c:pt idx="96">
                  <c:v>7.5300002098083496</c:v>
                </c:pt>
                <c:pt idx="97">
                  <c:v>7.5999999046325604</c:v>
                </c:pt>
                <c:pt idx="98">
                  <c:v>7.63000011444091</c:v>
                </c:pt>
                <c:pt idx="99">
                  <c:v>7.6500000953674299</c:v>
                </c:pt>
                <c:pt idx="100">
                  <c:v>7.6500000953674299</c:v>
                </c:pt>
                <c:pt idx="101">
                  <c:v>7.3099999427795401</c:v>
                </c:pt>
                <c:pt idx="102">
                  <c:v>7.5199999809265101</c:v>
                </c:pt>
                <c:pt idx="103">
                  <c:v>7.7699999809265101</c:v>
                </c:pt>
                <c:pt idx="104">
                  <c:v>7.6999998092651296</c:v>
                </c:pt>
                <c:pt idx="105">
                  <c:v>7.7699999809265101</c:v>
                </c:pt>
                <c:pt idx="106">
                  <c:v>7.67000007629394</c:v>
                </c:pt>
                <c:pt idx="107">
                  <c:v>7.7600002288818297</c:v>
                </c:pt>
                <c:pt idx="108">
                  <c:v>7.88000011444091</c:v>
                </c:pt>
                <c:pt idx="109">
                  <c:v>7.67000007629394</c:v>
                </c:pt>
                <c:pt idx="110">
                  <c:v>7.96000003814697</c:v>
                </c:pt>
                <c:pt idx="111">
                  <c:v>7.8000001907348597</c:v>
                </c:pt>
                <c:pt idx="112">
                  <c:v>7.63000011444091</c:v>
                </c:pt>
                <c:pt idx="113">
                  <c:v>7.8200001716613698</c:v>
                </c:pt>
                <c:pt idx="114">
                  <c:v>7.67000007629394</c:v>
                </c:pt>
                <c:pt idx="115">
                  <c:v>7.5999999046325604</c:v>
                </c:pt>
                <c:pt idx="116">
                  <c:v>7.63000011444091</c:v>
                </c:pt>
                <c:pt idx="117">
                  <c:v>7.6500000953674299</c:v>
                </c:pt>
                <c:pt idx="118">
                  <c:v>7.9400000572204501</c:v>
                </c:pt>
                <c:pt idx="119">
                  <c:v>7.7800002098083496</c:v>
                </c:pt>
                <c:pt idx="120">
                  <c:v>7.8899998664855904</c:v>
                </c:pt>
                <c:pt idx="121">
                  <c:v>7.8299999237060502</c:v>
                </c:pt>
                <c:pt idx="122">
                  <c:v>7.5399999618530202</c:v>
                </c:pt>
                <c:pt idx="123">
                  <c:v>7.5</c:v>
                </c:pt>
                <c:pt idx="124">
                  <c:v>7.5399999618530202</c:v>
                </c:pt>
                <c:pt idx="125">
                  <c:v>7.5300002098083496</c:v>
                </c:pt>
                <c:pt idx="126">
                  <c:v>7.6399998664855904</c:v>
                </c:pt>
                <c:pt idx="127">
                  <c:v>7.4699997901916504</c:v>
                </c:pt>
                <c:pt idx="128">
                  <c:v>7.5900001525878897</c:v>
                </c:pt>
                <c:pt idx="129">
                  <c:v>7.5900001525878897</c:v>
                </c:pt>
                <c:pt idx="130">
                  <c:v>7.5799999237060502</c:v>
                </c:pt>
                <c:pt idx="131">
                  <c:v>7.4699997901916504</c:v>
                </c:pt>
                <c:pt idx="132">
                  <c:v>7.63000011444091</c:v>
                </c:pt>
                <c:pt idx="133">
                  <c:v>7.5100002288818297</c:v>
                </c:pt>
                <c:pt idx="134">
                  <c:v>7.5799999237060502</c:v>
                </c:pt>
                <c:pt idx="135">
                  <c:v>7.4400000572204501</c:v>
                </c:pt>
                <c:pt idx="136">
                  <c:v>7.5399999618530202</c:v>
                </c:pt>
                <c:pt idx="137">
                  <c:v>7.5199999809265101</c:v>
                </c:pt>
                <c:pt idx="138">
                  <c:v>7.5500001907348597</c:v>
                </c:pt>
                <c:pt idx="139">
                  <c:v>7.5</c:v>
                </c:pt>
                <c:pt idx="140">
                  <c:v>7.5100002288818297</c:v>
                </c:pt>
                <c:pt idx="141">
                  <c:v>7.5100002288818297</c:v>
                </c:pt>
                <c:pt idx="142">
                  <c:v>7.5300002098083496</c:v>
                </c:pt>
                <c:pt idx="143">
                  <c:v>7.5199999809265101</c:v>
                </c:pt>
                <c:pt idx="144">
                  <c:v>7.5599999427795401</c:v>
                </c:pt>
                <c:pt idx="145">
                  <c:v>7.6100001335143999</c:v>
                </c:pt>
                <c:pt idx="146">
                  <c:v>7.5399999618530202</c:v>
                </c:pt>
                <c:pt idx="147">
                  <c:v>7.5700001716613698</c:v>
                </c:pt>
                <c:pt idx="148">
                  <c:v>7.63000011444091</c:v>
                </c:pt>
                <c:pt idx="149">
                  <c:v>7.5399999618530202</c:v>
                </c:pt>
                <c:pt idx="150">
                  <c:v>7.6100001335143999</c:v>
                </c:pt>
                <c:pt idx="151">
                  <c:v>7.5999999046325604</c:v>
                </c:pt>
                <c:pt idx="152">
                  <c:v>7.5799999237060502</c:v>
                </c:pt>
                <c:pt idx="153">
                  <c:v>7.5599999427795401</c:v>
                </c:pt>
                <c:pt idx="154">
                  <c:v>7.5100002288818297</c:v>
                </c:pt>
                <c:pt idx="155">
                  <c:v>7.5999999046325604</c:v>
                </c:pt>
                <c:pt idx="156">
                  <c:v>7.6199998855590803</c:v>
                </c:pt>
                <c:pt idx="157">
                  <c:v>7.5399999618530202</c:v>
                </c:pt>
                <c:pt idx="158">
                  <c:v>7.5700001716613698</c:v>
                </c:pt>
                <c:pt idx="159">
                  <c:v>7.5</c:v>
                </c:pt>
                <c:pt idx="160">
                  <c:v>7.4800000190734801</c:v>
                </c:pt>
                <c:pt idx="161">
                  <c:v>7.5100002288818297</c:v>
                </c:pt>
                <c:pt idx="162">
                  <c:v>7.5500001907348597</c:v>
                </c:pt>
                <c:pt idx="163">
                  <c:v>7.6399998664855904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835-49A6-AD58-5E7B46358D60}"/>
            </c:ext>
          </c:extLst>
        </c:ser>
        <c:ser>
          <c:idx val="3"/>
          <c:order val="3"/>
          <c:tx>
            <c:strRef>
              <c:f>Best_Runs_Compare!$G$1</c:f>
              <c:strCache>
                <c:ptCount val="1"/>
                <c:pt idx="0">
                  <c:v>ResNet(32)_Train_Error</c:v>
                </c:pt>
              </c:strCache>
            </c:strRef>
          </c:tx>
          <c:spPr>
            <a:ln w="15875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Best_Runs_Compare!$A$2:$A$165</c:f>
              <c:numCache>
                <c:formatCode>0_);[Red]\(0\)</c:formatCode>
                <c:ptCount val="164"/>
                <c:pt idx="0">
                  <c:v>391</c:v>
                </c:pt>
                <c:pt idx="1">
                  <c:v>782</c:v>
                </c:pt>
                <c:pt idx="2">
                  <c:v>1173</c:v>
                </c:pt>
                <c:pt idx="3">
                  <c:v>1564</c:v>
                </c:pt>
                <c:pt idx="4">
                  <c:v>1955</c:v>
                </c:pt>
                <c:pt idx="5">
                  <c:v>2346</c:v>
                </c:pt>
                <c:pt idx="6">
                  <c:v>2737</c:v>
                </c:pt>
                <c:pt idx="7">
                  <c:v>3128</c:v>
                </c:pt>
                <c:pt idx="8">
                  <c:v>3519</c:v>
                </c:pt>
                <c:pt idx="9">
                  <c:v>3910</c:v>
                </c:pt>
                <c:pt idx="10">
                  <c:v>4301</c:v>
                </c:pt>
                <c:pt idx="11">
                  <c:v>4692</c:v>
                </c:pt>
                <c:pt idx="12">
                  <c:v>5083</c:v>
                </c:pt>
                <c:pt idx="13">
                  <c:v>5474</c:v>
                </c:pt>
                <c:pt idx="14">
                  <c:v>5865</c:v>
                </c:pt>
                <c:pt idx="15">
                  <c:v>6256</c:v>
                </c:pt>
                <c:pt idx="16">
                  <c:v>6647</c:v>
                </c:pt>
                <c:pt idx="17">
                  <c:v>7038</c:v>
                </c:pt>
                <c:pt idx="18">
                  <c:v>7429</c:v>
                </c:pt>
                <c:pt idx="19">
                  <c:v>7820</c:v>
                </c:pt>
                <c:pt idx="20">
                  <c:v>8211</c:v>
                </c:pt>
                <c:pt idx="21">
                  <c:v>8602</c:v>
                </c:pt>
                <c:pt idx="22">
                  <c:v>8993</c:v>
                </c:pt>
                <c:pt idx="23">
                  <c:v>9384</c:v>
                </c:pt>
                <c:pt idx="24">
                  <c:v>9775</c:v>
                </c:pt>
                <c:pt idx="25">
                  <c:v>10166</c:v>
                </c:pt>
                <c:pt idx="26">
                  <c:v>10557</c:v>
                </c:pt>
                <c:pt idx="27">
                  <c:v>10948</c:v>
                </c:pt>
                <c:pt idx="28">
                  <c:v>11339</c:v>
                </c:pt>
                <c:pt idx="29">
                  <c:v>11730</c:v>
                </c:pt>
                <c:pt idx="30">
                  <c:v>12121</c:v>
                </c:pt>
                <c:pt idx="31">
                  <c:v>12512</c:v>
                </c:pt>
                <c:pt idx="32">
                  <c:v>12903</c:v>
                </c:pt>
                <c:pt idx="33">
                  <c:v>13294</c:v>
                </c:pt>
                <c:pt idx="34">
                  <c:v>13685</c:v>
                </c:pt>
                <c:pt idx="35">
                  <c:v>14076</c:v>
                </c:pt>
                <c:pt idx="36">
                  <c:v>14467</c:v>
                </c:pt>
                <c:pt idx="37">
                  <c:v>14858</c:v>
                </c:pt>
                <c:pt idx="38">
                  <c:v>15249</c:v>
                </c:pt>
                <c:pt idx="39">
                  <c:v>15640</c:v>
                </c:pt>
                <c:pt idx="40">
                  <c:v>16031</c:v>
                </c:pt>
                <c:pt idx="41">
                  <c:v>16422</c:v>
                </c:pt>
                <c:pt idx="42">
                  <c:v>16813</c:v>
                </c:pt>
                <c:pt idx="43">
                  <c:v>17204</c:v>
                </c:pt>
                <c:pt idx="44">
                  <c:v>17595</c:v>
                </c:pt>
                <c:pt idx="45">
                  <c:v>17986</c:v>
                </c:pt>
                <c:pt idx="46">
                  <c:v>18377</c:v>
                </c:pt>
                <c:pt idx="47">
                  <c:v>18768</c:v>
                </c:pt>
                <c:pt idx="48">
                  <c:v>19159</c:v>
                </c:pt>
                <c:pt idx="49">
                  <c:v>19550</c:v>
                </c:pt>
                <c:pt idx="50">
                  <c:v>19941</c:v>
                </c:pt>
                <c:pt idx="51">
                  <c:v>20332</c:v>
                </c:pt>
                <c:pt idx="52">
                  <c:v>20723</c:v>
                </c:pt>
                <c:pt idx="53">
                  <c:v>21114</c:v>
                </c:pt>
                <c:pt idx="54">
                  <c:v>21505</c:v>
                </c:pt>
                <c:pt idx="55">
                  <c:v>21896</c:v>
                </c:pt>
                <c:pt idx="56">
                  <c:v>22287</c:v>
                </c:pt>
                <c:pt idx="57">
                  <c:v>22678</c:v>
                </c:pt>
                <c:pt idx="58">
                  <c:v>23069</c:v>
                </c:pt>
                <c:pt idx="59">
                  <c:v>23460</c:v>
                </c:pt>
                <c:pt idx="60">
                  <c:v>23851</c:v>
                </c:pt>
                <c:pt idx="61">
                  <c:v>24242</c:v>
                </c:pt>
                <c:pt idx="62">
                  <c:v>24633</c:v>
                </c:pt>
                <c:pt idx="63">
                  <c:v>25024</c:v>
                </c:pt>
                <c:pt idx="64">
                  <c:v>25415</c:v>
                </c:pt>
                <c:pt idx="65">
                  <c:v>25806</c:v>
                </c:pt>
                <c:pt idx="66">
                  <c:v>26197</c:v>
                </c:pt>
                <c:pt idx="67">
                  <c:v>26588</c:v>
                </c:pt>
                <c:pt idx="68">
                  <c:v>26979</c:v>
                </c:pt>
                <c:pt idx="69">
                  <c:v>27370</c:v>
                </c:pt>
                <c:pt idx="70">
                  <c:v>27761</c:v>
                </c:pt>
                <c:pt idx="71">
                  <c:v>28152</c:v>
                </c:pt>
                <c:pt idx="72">
                  <c:v>28543</c:v>
                </c:pt>
                <c:pt idx="73">
                  <c:v>28934</c:v>
                </c:pt>
                <c:pt idx="74">
                  <c:v>29325</c:v>
                </c:pt>
                <c:pt idx="75">
                  <c:v>29716</c:v>
                </c:pt>
                <c:pt idx="76">
                  <c:v>30107</c:v>
                </c:pt>
                <c:pt idx="77">
                  <c:v>30498</c:v>
                </c:pt>
                <c:pt idx="78">
                  <c:v>30889</c:v>
                </c:pt>
                <c:pt idx="79">
                  <c:v>31280</c:v>
                </c:pt>
                <c:pt idx="80">
                  <c:v>31671</c:v>
                </c:pt>
                <c:pt idx="81">
                  <c:v>32062</c:v>
                </c:pt>
                <c:pt idx="82">
                  <c:v>32453</c:v>
                </c:pt>
                <c:pt idx="83">
                  <c:v>32844</c:v>
                </c:pt>
                <c:pt idx="84">
                  <c:v>33235</c:v>
                </c:pt>
                <c:pt idx="85">
                  <c:v>33626</c:v>
                </c:pt>
                <c:pt idx="86">
                  <c:v>34017</c:v>
                </c:pt>
                <c:pt idx="87">
                  <c:v>34408</c:v>
                </c:pt>
                <c:pt idx="88">
                  <c:v>34799</c:v>
                </c:pt>
                <c:pt idx="89">
                  <c:v>35190</c:v>
                </c:pt>
                <c:pt idx="90">
                  <c:v>35581</c:v>
                </c:pt>
                <c:pt idx="91">
                  <c:v>35972</c:v>
                </c:pt>
                <c:pt idx="92">
                  <c:v>36363</c:v>
                </c:pt>
                <c:pt idx="93">
                  <c:v>36754</c:v>
                </c:pt>
                <c:pt idx="94">
                  <c:v>37145</c:v>
                </c:pt>
                <c:pt idx="95">
                  <c:v>37536</c:v>
                </c:pt>
                <c:pt idx="96">
                  <c:v>37927</c:v>
                </c:pt>
                <c:pt idx="97">
                  <c:v>38318</c:v>
                </c:pt>
                <c:pt idx="98">
                  <c:v>38709</c:v>
                </c:pt>
                <c:pt idx="99">
                  <c:v>39100</c:v>
                </c:pt>
                <c:pt idx="100">
                  <c:v>39491</c:v>
                </c:pt>
                <c:pt idx="101">
                  <c:v>39882</c:v>
                </c:pt>
                <c:pt idx="102">
                  <c:v>40273</c:v>
                </c:pt>
                <c:pt idx="103">
                  <c:v>40664</c:v>
                </c:pt>
                <c:pt idx="104">
                  <c:v>41055</c:v>
                </c:pt>
                <c:pt idx="105">
                  <c:v>41446</c:v>
                </c:pt>
                <c:pt idx="106">
                  <c:v>41837</c:v>
                </c:pt>
                <c:pt idx="107">
                  <c:v>42228</c:v>
                </c:pt>
                <c:pt idx="108">
                  <c:v>42619</c:v>
                </c:pt>
                <c:pt idx="109">
                  <c:v>43010</c:v>
                </c:pt>
                <c:pt idx="110">
                  <c:v>43401</c:v>
                </c:pt>
                <c:pt idx="111">
                  <c:v>43792</c:v>
                </c:pt>
                <c:pt idx="112">
                  <c:v>44183</c:v>
                </c:pt>
                <c:pt idx="113">
                  <c:v>44574</c:v>
                </c:pt>
                <c:pt idx="114">
                  <c:v>44965</c:v>
                </c:pt>
                <c:pt idx="115">
                  <c:v>45356</c:v>
                </c:pt>
                <c:pt idx="116">
                  <c:v>45747</c:v>
                </c:pt>
                <c:pt idx="117">
                  <c:v>46138</c:v>
                </c:pt>
                <c:pt idx="118">
                  <c:v>46529</c:v>
                </c:pt>
                <c:pt idx="119">
                  <c:v>46920</c:v>
                </c:pt>
                <c:pt idx="120">
                  <c:v>47311</c:v>
                </c:pt>
                <c:pt idx="121">
                  <c:v>47702</c:v>
                </c:pt>
                <c:pt idx="122">
                  <c:v>48093</c:v>
                </c:pt>
                <c:pt idx="123">
                  <c:v>48484</c:v>
                </c:pt>
                <c:pt idx="124">
                  <c:v>48875</c:v>
                </c:pt>
                <c:pt idx="125">
                  <c:v>49266</c:v>
                </c:pt>
                <c:pt idx="126">
                  <c:v>49657</c:v>
                </c:pt>
                <c:pt idx="127">
                  <c:v>50048</c:v>
                </c:pt>
                <c:pt idx="128">
                  <c:v>50439</c:v>
                </c:pt>
                <c:pt idx="129">
                  <c:v>50830</c:v>
                </c:pt>
                <c:pt idx="130">
                  <c:v>51221</c:v>
                </c:pt>
                <c:pt idx="131">
                  <c:v>51612</c:v>
                </c:pt>
                <c:pt idx="132">
                  <c:v>52003</c:v>
                </c:pt>
                <c:pt idx="133">
                  <c:v>52394</c:v>
                </c:pt>
                <c:pt idx="134">
                  <c:v>52785</c:v>
                </c:pt>
                <c:pt idx="135">
                  <c:v>53176</c:v>
                </c:pt>
                <c:pt idx="136">
                  <c:v>53567</c:v>
                </c:pt>
                <c:pt idx="137">
                  <c:v>53958</c:v>
                </c:pt>
                <c:pt idx="138">
                  <c:v>54349</c:v>
                </c:pt>
                <c:pt idx="139">
                  <c:v>54740</c:v>
                </c:pt>
                <c:pt idx="140">
                  <c:v>55131</c:v>
                </c:pt>
                <c:pt idx="141">
                  <c:v>55522</c:v>
                </c:pt>
                <c:pt idx="142">
                  <c:v>55913</c:v>
                </c:pt>
                <c:pt idx="143">
                  <c:v>56304</c:v>
                </c:pt>
                <c:pt idx="144">
                  <c:v>56695</c:v>
                </c:pt>
                <c:pt idx="145">
                  <c:v>57086</c:v>
                </c:pt>
                <c:pt idx="146">
                  <c:v>57477</c:v>
                </c:pt>
                <c:pt idx="147">
                  <c:v>57868</c:v>
                </c:pt>
                <c:pt idx="148">
                  <c:v>58259</c:v>
                </c:pt>
                <c:pt idx="149">
                  <c:v>58650</c:v>
                </c:pt>
                <c:pt idx="150">
                  <c:v>59041</c:v>
                </c:pt>
                <c:pt idx="151">
                  <c:v>59432</c:v>
                </c:pt>
                <c:pt idx="152">
                  <c:v>59823</c:v>
                </c:pt>
                <c:pt idx="153">
                  <c:v>60214</c:v>
                </c:pt>
                <c:pt idx="154">
                  <c:v>60605</c:v>
                </c:pt>
                <c:pt idx="155">
                  <c:v>60996</c:v>
                </c:pt>
                <c:pt idx="156">
                  <c:v>61387</c:v>
                </c:pt>
                <c:pt idx="157">
                  <c:v>61778</c:v>
                </c:pt>
                <c:pt idx="158">
                  <c:v>62169</c:v>
                </c:pt>
                <c:pt idx="159">
                  <c:v>62560</c:v>
                </c:pt>
                <c:pt idx="160">
                  <c:v>62951</c:v>
                </c:pt>
                <c:pt idx="161">
                  <c:v>63342</c:v>
                </c:pt>
                <c:pt idx="162">
                  <c:v>63733</c:v>
                </c:pt>
                <c:pt idx="163">
                  <c:v>64124</c:v>
                </c:pt>
              </c:numCache>
            </c:numRef>
          </c:xVal>
          <c:yVal>
            <c:numRef>
              <c:f>Best_Runs_Compare!$G$2:$G$165</c:f>
              <c:numCache>
                <c:formatCode>0_);[Red]\(0\)</c:formatCode>
                <c:ptCount val="164"/>
                <c:pt idx="0">
                  <c:v>72.571998596191406</c:v>
                </c:pt>
                <c:pt idx="1">
                  <c:v>53.380001068115199</c:v>
                </c:pt>
                <c:pt idx="2">
                  <c:v>39.139999389648402</c:v>
                </c:pt>
                <c:pt idx="3">
                  <c:v>30.0820007324218</c:v>
                </c:pt>
                <c:pt idx="4">
                  <c:v>24.913999557495099</c:v>
                </c:pt>
                <c:pt idx="5">
                  <c:v>21.6940002441406</c:v>
                </c:pt>
                <c:pt idx="6">
                  <c:v>19.697999954223601</c:v>
                </c:pt>
                <c:pt idx="7">
                  <c:v>18.563999176025298</c:v>
                </c:pt>
                <c:pt idx="8">
                  <c:v>17.413999557495099</c:v>
                </c:pt>
                <c:pt idx="9">
                  <c:v>16.288000106811499</c:v>
                </c:pt>
                <c:pt idx="10">
                  <c:v>15.736000061035099</c:v>
                </c:pt>
                <c:pt idx="11">
                  <c:v>15.0380001068115</c:v>
                </c:pt>
                <c:pt idx="12">
                  <c:v>14.328000068664499</c:v>
                </c:pt>
                <c:pt idx="13">
                  <c:v>13.779999732971101</c:v>
                </c:pt>
                <c:pt idx="14">
                  <c:v>13.421999931335399</c:v>
                </c:pt>
                <c:pt idx="15">
                  <c:v>12.845999717712401</c:v>
                </c:pt>
                <c:pt idx="16">
                  <c:v>12.6000003814697</c:v>
                </c:pt>
                <c:pt idx="17">
                  <c:v>12.2480001449584</c:v>
                </c:pt>
                <c:pt idx="18">
                  <c:v>12.112000465393001</c:v>
                </c:pt>
                <c:pt idx="19">
                  <c:v>11.826000213623001</c:v>
                </c:pt>
                <c:pt idx="20">
                  <c:v>11.5340003967285</c:v>
                </c:pt>
                <c:pt idx="21">
                  <c:v>11.1479997634887</c:v>
                </c:pt>
                <c:pt idx="22">
                  <c:v>11.1920003890991</c:v>
                </c:pt>
                <c:pt idx="23">
                  <c:v>10.4420003890991</c:v>
                </c:pt>
                <c:pt idx="24">
                  <c:v>10.345999717712401</c:v>
                </c:pt>
                <c:pt idx="25">
                  <c:v>10.5459995269775</c:v>
                </c:pt>
                <c:pt idx="26">
                  <c:v>10.178000450134199</c:v>
                </c:pt>
                <c:pt idx="27">
                  <c:v>10.0819997787475</c:v>
                </c:pt>
                <c:pt idx="28">
                  <c:v>9.7860002517700195</c:v>
                </c:pt>
                <c:pt idx="29">
                  <c:v>9.5939998626708896</c:v>
                </c:pt>
                <c:pt idx="30">
                  <c:v>9.4899997711181605</c:v>
                </c:pt>
                <c:pt idx="31">
                  <c:v>9.6180000305175692</c:v>
                </c:pt>
                <c:pt idx="32">
                  <c:v>9.3859996795654297</c:v>
                </c:pt>
                <c:pt idx="33">
                  <c:v>9.0979995727538991</c:v>
                </c:pt>
                <c:pt idx="34">
                  <c:v>9.3319997787475497</c:v>
                </c:pt>
                <c:pt idx="35">
                  <c:v>8.8680000305175692</c:v>
                </c:pt>
                <c:pt idx="36">
                  <c:v>8.9440002441406197</c:v>
                </c:pt>
                <c:pt idx="37">
                  <c:v>8.53199958801269</c:v>
                </c:pt>
                <c:pt idx="38">
                  <c:v>8.6800003051757795</c:v>
                </c:pt>
                <c:pt idx="39">
                  <c:v>8.7519998550415004</c:v>
                </c:pt>
                <c:pt idx="40">
                  <c:v>8.3680000305175692</c:v>
                </c:pt>
                <c:pt idx="41">
                  <c:v>8.5640001296996999</c:v>
                </c:pt>
                <c:pt idx="42">
                  <c:v>8.3439998626708896</c:v>
                </c:pt>
                <c:pt idx="43">
                  <c:v>8.1020002365112305</c:v>
                </c:pt>
                <c:pt idx="44">
                  <c:v>8.3240003585815394</c:v>
                </c:pt>
                <c:pt idx="45">
                  <c:v>8.1040000915527308</c:v>
                </c:pt>
                <c:pt idx="46">
                  <c:v>8</c:v>
                </c:pt>
                <c:pt idx="47">
                  <c:v>8.1780004501342702</c:v>
                </c:pt>
                <c:pt idx="48">
                  <c:v>8.1739997863769496</c:v>
                </c:pt>
                <c:pt idx="49">
                  <c:v>7.8819999694824201</c:v>
                </c:pt>
                <c:pt idx="50">
                  <c:v>7.84800004959106</c:v>
                </c:pt>
                <c:pt idx="51">
                  <c:v>7.9720001220703098</c:v>
                </c:pt>
                <c:pt idx="52">
                  <c:v>7.8260002136230398</c:v>
                </c:pt>
                <c:pt idx="53">
                  <c:v>7.9279999732971103</c:v>
                </c:pt>
                <c:pt idx="54">
                  <c:v>7.4840002059936497</c:v>
                </c:pt>
                <c:pt idx="55">
                  <c:v>7.5159997940063397</c:v>
                </c:pt>
                <c:pt idx="56">
                  <c:v>7.5679998397827104</c:v>
                </c:pt>
                <c:pt idx="57">
                  <c:v>7.6259999275207502</c:v>
                </c:pt>
                <c:pt idx="58">
                  <c:v>7.5060000419616699</c:v>
                </c:pt>
                <c:pt idx="59">
                  <c:v>7.3499999046325604</c:v>
                </c:pt>
                <c:pt idx="60">
                  <c:v>7.5359997749328604</c:v>
                </c:pt>
                <c:pt idx="61">
                  <c:v>7.4159998893737704</c:v>
                </c:pt>
                <c:pt idx="62">
                  <c:v>7.3260002136230398</c:v>
                </c:pt>
                <c:pt idx="63">
                  <c:v>7.3400001525878897</c:v>
                </c:pt>
                <c:pt idx="64">
                  <c:v>7.4219999313354403</c:v>
                </c:pt>
                <c:pt idx="65">
                  <c:v>7.24200010299682</c:v>
                </c:pt>
                <c:pt idx="66">
                  <c:v>7.1259999275207502</c:v>
                </c:pt>
                <c:pt idx="67">
                  <c:v>7.2560000419616699</c:v>
                </c:pt>
                <c:pt idx="68">
                  <c:v>7.4099998474120996</c:v>
                </c:pt>
                <c:pt idx="69">
                  <c:v>7.2280001640319798</c:v>
                </c:pt>
                <c:pt idx="70">
                  <c:v>7.2340002059936497</c:v>
                </c:pt>
                <c:pt idx="71">
                  <c:v>6.9800000190734801</c:v>
                </c:pt>
                <c:pt idx="72">
                  <c:v>6.8639998435974103</c:v>
                </c:pt>
                <c:pt idx="73">
                  <c:v>6.9140000343322701</c:v>
                </c:pt>
                <c:pt idx="74">
                  <c:v>7.0460000038146902</c:v>
                </c:pt>
                <c:pt idx="75">
                  <c:v>6.9939999580383301</c:v>
                </c:pt>
                <c:pt idx="76">
                  <c:v>6.8179998397827104</c:v>
                </c:pt>
                <c:pt idx="77">
                  <c:v>6.9419999122619602</c:v>
                </c:pt>
                <c:pt idx="78">
                  <c:v>6.7680001258850098</c:v>
                </c:pt>
                <c:pt idx="79">
                  <c:v>6.5859999656677202</c:v>
                </c:pt>
                <c:pt idx="80">
                  <c:v>6.96000003814697</c:v>
                </c:pt>
                <c:pt idx="81">
                  <c:v>6.6139998435974103</c:v>
                </c:pt>
                <c:pt idx="82">
                  <c:v>3.2960000038146902</c:v>
                </c:pt>
                <c:pt idx="83">
                  <c:v>2.6440000534057599</c:v>
                </c:pt>
                <c:pt idx="84">
                  <c:v>2.3559999465942298</c:v>
                </c:pt>
                <c:pt idx="85">
                  <c:v>2.02200007438659</c:v>
                </c:pt>
                <c:pt idx="86">
                  <c:v>1.96000003814697</c:v>
                </c:pt>
                <c:pt idx="87">
                  <c:v>1.89800000190734</c:v>
                </c:pt>
                <c:pt idx="88">
                  <c:v>1.80799996852874</c:v>
                </c:pt>
                <c:pt idx="89">
                  <c:v>1.56200003623962</c:v>
                </c:pt>
                <c:pt idx="90">
                  <c:v>1.48199999332427</c:v>
                </c:pt>
                <c:pt idx="91">
                  <c:v>1.3539999723434399</c:v>
                </c:pt>
                <c:pt idx="92">
                  <c:v>1.2660000324249201</c:v>
                </c:pt>
                <c:pt idx="93">
                  <c:v>1.3320000171661299</c:v>
                </c:pt>
                <c:pt idx="94">
                  <c:v>1.1000000238418499</c:v>
                </c:pt>
                <c:pt idx="95">
                  <c:v>1.1139999628067001</c:v>
                </c:pt>
                <c:pt idx="96">
                  <c:v>1.03199994564056</c:v>
                </c:pt>
                <c:pt idx="97">
                  <c:v>1.0859999656677199</c:v>
                </c:pt>
                <c:pt idx="98">
                  <c:v>0.93000000715255704</c:v>
                </c:pt>
                <c:pt idx="99">
                  <c:v>0.93199998140335005</c:v>
                </c:pt>
                <c:pt idx="100">
                  <c:v>0.87999999523162797</c:v>
                </c:pt>
                <c:pt idx="101">
                  <c:v>0.90200001001357999</c:v>
                </c:pt>
                <c:pt idx="102">
                  <c:v>0.93000000715255704</c:v>
                </c:pt>
                <c:pt idx="103">
                  <c:v>0.86799997091293302</c:v>
                </c:pt>
                <c:pt idx="104">
                  <c:v>0.77600002288818304</c:v>
                </c:pt>
                <c:pt idx="105">
                  <c:v>0.71399998664855902</c:v>
                </c:pt>
                <c:pt idx="106">
                  <c:v>0.72600001096725397</c:v>
                </c:pt>
                <c:pt idx="107">
                  <c:v>0.78600001335143999</c:v>
                </c:pt>
                <c:pt idx="108">
                  <c:v>0.653999984264373</c:v>
                </c:pt>
                <c:pt idx="109">
                  <c:v>0.74599999189376798</c:v>
                </c:pt>
                <c:pt idx="110">
                  <c:v>0.674000024795532</c:v>
                </c:pt>
                <c:pt idx="111">
                  <c:v>0.72399997711181596</c:v>
                </c:pt>
                <c:pt idx="112">
                  <c:v>0.62599998712539595</c:v>
                </c:pt>
                <c:pt idx="113">
                  <c:v>0.64600002765655495</c:v>
                </c:pt>
                <c:pt idx="114">
                  <c:v>0.56199997663497903</c:v>
                </c:pt>
                <c:pt idx="115">
                  <c:v>0.52799999713897705</c:v>
                </c:pt>
                <c:pt idx="116">
                  <c:v>0.58200001716613703</c:v>
                </c:pt>
                <c:pt idx="117">
                  <c:v>0.46399998664855902</c:v>
                </c:pt>
                <c:pt idx="118">
                  <c:v>0.52600002288818304</c:v>
                </c:pt>
                <c:pt idx="119">
                  <c:v>0.56599998474121005</c:v>
                </c:pt>
                <c:pt idx="120">
                  <c:v>0.50999999046325595</c:v>
                </c:pt>
                <c:pt idx="121">
                  <c:v>0.45800000429153398</c:v>
                </c:pt>
                <c:pt idx="122">
                  <c:v>0.47200000286102201</c:v>
                </c:pt>
                <c:pt idx="123">
                  <c:v>0.37200000882148698</c:v>
                </c:pt>
                <c:pt idx="124">
                  <c:v>0.345999985933303</c:v>
                </c:pt>
                <c:pt idx="125">
                  <c:v>0.34000000357627802</c:v>
                </c:pt>
                <c:pt idx="126">
                  <c:v>0.38199999928474399</c:v>
                </c:pt>
                <c:pt idx="127">
                  <c:v>0.26600000262260398</c:v>
                </c:pt>
                <c:pt idx="128">
                  <c:v>0.32199999690055803</c:v>
                </c:pt>
                <c:pt idx="129">
                  <c:v>0.298000007867813</c:v>
                </c:pt>
                <c:pt idx="130">
                  <c:v>0.30599999427795399</c:v>
                </c:pt>
                <c:pt idx="131">
                  <c:v>0.29399999976158098</c:v>
                </c:pt>
                <c:pt idx="132">
                  <c:v>0.287999987602233</c:v>
                </c:pt>
                <c:pt idx="133">
                  <c:v>0.30199998617172202</c:v>
                </c:pt>
                <c:pt idx="134">
                  <c:v>0.298000007867813</c:v>
                </c:pt>
                <c:pt idx="135">
                  <c:v>0.24799999594688399</c:v>
                </c:pt>
                <c:pt idx="136">
                  <c:v>0.246000006794929</c:v>
                </c:pt>
                <c:pt idx="137">
                  <c:v>0.28400000929832397</c:v>
                </c:pt>
                <c:pt idx="138">
                  <c:v>0.25799998641014099</c:v>
                </c:pt>
                <c:pt idx="139">
                  <c:v>0.277999997138977</c:v>
                </c:pt>
                <c:pt idx="140">
                  <c:v>0.24199999868869701</c:v>
                </c:pt>
                <c:pt idx="141">
                  <c:v>0.25600001215934698</c:v>
                </c:pt>
                <c:pt idx="142">
                  <c:v>0.206000000238418</c:v>
                </c:pt>
                <c:pt idx="143">
                  <c:v>0.236000001430511</c:v>
                </c:pt>
                <c:pt idx="144">
                  <c:v>0.25600001215934698</c:v>
                </c:pt>
                <c:pt idx="145">
                  <c:v>0.216000005602836</c:v>
                </c:pt>
                <c:pt idx="146">
                  <c:v>0.24799999594688399</c:v>
                </c:pt>
                <c:pt idx="147">
                  <c:v>0.24400000274181299</c:v>
                </c:pt>
                <c:pt idx="148">
                  <c:v>0.24199999868869701</c:v>
                </c:pt>
                <c:pt idx="149">
                  <c:v>0.211999997496604</c:v>
                </c:pt>
                <c:pt idx="150">
                  <c:v>0.25799998641014099</c:v>
                </c:pt>
                <c:pt idx="151">
                  <c:v>0.216000005602836</c:v>
                </c:pt>
                <c:pt idx="152">
                  <c:v>0.202000007033348</c:v>
                </c:pt>
                <c:pt idx="153">
                  <c:v>0.230000004172325</c:v>
                </c:pt>
                <c:pt idx="154">
                  <c:v>0.25200000405311501</c:v>
                </c:pt>
                <c:pt idx="155">
                  <c:v>0.206000000238418</c:v>
                </c:pt>
                <c:pt idx="156">
                  <c:v>0.26199999451637201</c:v>
                </c:pt>
                <c:pt idx="157">
                  <c:v>0.236000001430511</c:v>
                </c:pt>
                <c:pt idx="158">
                  <c:v>0.20399999618530201</c:v>
                </c:pt>
                <c:pt idx="159">
                  <c:v>0.20999999344348899</c:v>
                </c:pt>
                <c:pt idx="160">
                  <c:v>0.21400000154971999</c:v>
                </c:pt>
                <c:pt idx="161">
                  <c:v>0.206000000238418</c:v>
                </c:pt>
                <c:pt idx="162">
                  <c:v>0.22400000691413799</c:v>
                </c:pt>
                <c:pt idx="163">
                  <c:v>0.20999999344348899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835-49A6-AD58-5E7B46358D60}"/>
            </c:ext>
          </c:extLst>
        </c:ser>
        <c:ser>
          <c:idx val="4"/>
          <c:order val="4"/>
          <c:tx>
            <c:strRef>
              <c:f>Best_Runs_Compare!$D$1</c:f>
              <c:strCache>
                <c:ptCount val="1"/>
                <c:pt idx="0">
                  <c:v>Plain(56)_Test_Error</c:v>
                </c:pt>
              </c:strCache>
            </c:strRef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Best_Runs_Compare!$A$2:$A$165</c:f>
              <c:numCache>
                <c:formatCode>0_);[Red]\(0\)</c:formatCode>
                <c:ptCount val="164"/>
                <c:pt idx="0">
                  <c:v>391</c:v>
                </c:pt>
                <c:pt idx="1">
                  <c:v>782</c:v>
                </c:pt>
                <c:pt idx="2">
                  <c:v>1173</c:v>
                </c:pt>
                <c:pt idx="3">
                  <c:v>1564</c:v>
                </c:pt>
                <c:pt idx="4">
                  <c:v>1955</c:v>
                </c:pt>
                <c:pt idx="5">
                  <c:v>2346</c:v>
                </c:pt>
                <c:pt idx="6">
                  <c:v>2737</c:v>
                </c:pt>
                <c:pt idx="7">
                  <c:v>3128</c:v>
                </c:pt>
                <c:pt idx="8">
                  <c:v>3519</c:v>
                </c:pt>
                <c:pt idx="9">
                  <c:v>3910</c:v>
                </c:pt>
                <c:pt idx="10">
                  <c:v>4301</c:v>
                </c:pt>
                <c:pt idx="11">
                  <c:v>4692</c:v>
                </c:pt>
                <c:pt idx="12">
                  <c:v>5083</c:v>
                </c:pt>
                <c:pt idx="13">
                  <c:v>5474</c:v>
                </c:pt>
                <c:pt idx="14">
                  <c:v>5865</c:v>
                </c:pt>
                <c:pt idx="15">
                  <c:v>6256</c:v>
                </c:pt>
                <c:pt idx="16">
                  <c:v>6647</c:v>
                </c:pt>
                <c:pt idx="17">
                  <c:v>7038</c:v>
                </c:pt>
                <c:pt idx="18">
                  <c:v>7429</c:v>
                </c:pt>
                <c:pt idx="19">
                  <c:v>7820</c:v>
                </c:pt>
                <c:pt idx="20">
                  <c:v>8211</c:v>
                </c:pt>
                <c:pt idx="21">
                  <c:v>8602</c:v>
                </c:pt>
                <c:pt idx="22">
                  <c:v>8993</c:v>
                </c:pt>
                <c:pt idx="23">
                  <c:v>9384</c:v>
                </c:pt>
                <c:pt idx="24">
                  <c:v>9775</c:v>
                </c:pt>
                <c:pt idx="25">
                  <c:v>10166</c:v>
                </c:pt>
                <c:pt idx="26">
                  <c:v>10557</c:v>
                </c:pt>
                <c:pt idx="27">
                  <c:v>10948</c:v>
                </c:pt>
                <c:pt idx="28">
                  <c:v>11339</c:v>
                </c:pt>
                <c:pt idx="29">
                  <c:v>11730</c:v>
                </c:pt>
                <c:pt idx="30">
                  <c:v>12121</c:v>
                </c:pt>
                <c:pt idx="31">
                  <c:v>12512</c:v>
                </c:pt>
                <c:pt idx="32">
                  <c:v>12903</c:v>
                </c:pt>
                <c:pt idx="33">
                  <c:v>13294</c:v>
                </c:pt>
                <c:pt idx="34">
                  <c:v>13685</c:v>
                </c:pt>
                <c:pt idx="35">
                  <c:v>14076</c:v>
                </c:pt>
                <c:pt idx="36">
                  <c:v>14467</c:v>
                </c:pt>
                <c:pt idx="37">
                  <c:v>14858</c:v>
                </c:pt>
                <c:pt idx="38">
                  <c:v>15249</c:v>
                </c:pt>
                <c:pt idx="39">
                  <c:v>15640</c:v>
                </c:pt>
                <c:pt idx="40">
                  <c:v>16031</c:v>
                </c:pt>
                <c:pt idx="41">
                  <c:v>16422</c:v>
                </c:pt>
                <c:pt idx="42">
                  <c:v>16813</c:v>
                </c:pt>
                <c:pt idx="43">
                  <c:v>17204</c:v>
                </c:pt>
                <c:pt idx="44">
                  <c:v>17595</c:v>
                </c:pt>
                <c:pt idx="45">
                  <c:v>17986</c:v>
                </c:pt>
                <c:pt idx="46">
                  <c:v>18377</c:v>
                </c:pt>
                <c:pt idx="47">
                  <c:v>18768</c:v>
                </c:pt>
                <c:pt idx="48">
                  <c:v>19159</c:v>
                </c:pt>
                <c:pt idx="49">
                  <c:v>19550</c:v>
                </c:pt>
                <c:pt idx="50">
                  <c:v>19941</c:v>
                </c:pt>
                <c:pt idx="51">
                  <c:v>20332</c:v>
                </c:pt>
                <c:pt idx="52">
                  <c:v>20723</c:v>
                </c:pt>
                <c:pt idx="53">
                  <c:v>21114</c:v>
                </c:pt>
                <c:pt idx="54">
                  <c:v>21505</c:v>
                </c:pt>
                <c:pt idx="55">
                  <c:v>21896</c:v>
                </c:pt>
                <c:pt idx="56">
                  <c:v>22287</c:v>
                </c:pt>
                <c:pt idx="57">
                  <c:v>22678</c:v>
                </c:pt>
                <c:pt idx="58">
                  <c:v>23069</c:v>
                </c:pt>
                <c:pt idx="59">
                  <c:v>23460</c:v>
                </c:pt>
                <c:pt idx="60">
                  <c:v>23851</c:v>
                </c:pt>
                <c:pt idx="61">
                  <c:v>24242</c:v>
                </c:pt>
                <c:pt idx="62">
                  <c:v>24633</c:v>
                </c:pt>
                <c:pt idx="63">
                  <c:v>25024</c:v>
                </c:pt>
                <c:pt idx="64">
                  <c:v>25415</c:v>
                </c:pt>
                <c:pt idx="65">
                  <c:v>25806</c:v>
                </c:pt>
                <c:pt idx="66">
                  <c:v>26197</c:v>
                </c:pt>
                <c:pt idx="67">
                  <c:v>26588</c:v>
                </c:pt>
                <c:pt idx="68">
                  <c:v>26979</c:v>
                </c:pt>
                <c:pt idx="69">
                  <c:v>27370</c:v>
                </c:pt>
                <c:pt idx="70">
                  <c:v>27761</c:v>
                </c:pt>
                <c:pt idx="71">
                  <c:v>28152</c:v>
                </c:pt>
                <c:pt idx="72">
                  <c:v>28543</c:v>
                </c:pt>
                <c:pt idx="73">
                  <c:v>28934</c:v>
                </c:pt>
                <c:pt idx="74">
                  <c:v>29325</c:v>
                </c:pt>
                <c:pt idx="75">
                  <c:v>29716</c:v>
                </c:pt>
                <c:pt idx="76">
                  <c:v>30107</c:v>
                </c:pt>
                <c:pt idx="77">
                  <c:v>30498</c:v>
                </c:pt>
                <c:pt idx="78">
                  <c:v>30889</c:v>
                </c:pt>
                <c:pt idx="79">
                  <c:v>31280</c:v>
                </c:pt>
                <c:pt idx="80">
                  <c:v>31671</c:v>
                </c:pt>
                <c:pt idx="81">
                  <c:v>32062</c:v>
                </c:pt>
                <c:pt idx="82">
                  <c:v>32453</c:v>
                </c:pt>
                <c:pt idx="83">
                  <c:v>32844</c:v>
                </c:pt>
                <c:pt idx="84">
                  <c:v>33235</c:v>
                </c:pt>
                <c:pt idx="85">
                  <c:v>33626</c:v>
                </c:pt>
                <c:pt idx="86">
                  <c:v>34017</c:v>
                </c:pt>
                <c:pt idx="87">
                  <c:v>34408</c:v>
                </c:pt>
                <c:pt idx="88">
                  <c:v>34799</c:v>
                </c:pt>
                <c:pt idx="89">
                  <c:v>35190</c:v>
                </c:pt>
                <c:pt idx="90">
                  <c:v>35581</c:v>
                </c:pt>
                <c:pt idx="91">
                  <c:v>35972</c:v>
                </c:pt>
                <c:pt idx="92">
                  <c:v>36363</c:v>
                </c:pt>
                <c:pt idx="93">
                  <c:v>36754</c:v>
                </c:pt>
                <c:pt idx="94">
                  <c:v>37145</c:v>
                </c:pt>
                <c:pt idx="95">
                  <c:v>37536</c:v>
                </c:pt>
                <c:pt idx="96">
                  <c:v>37927</c:v>
                </c:pt>
                <c:pt idx="97">
                  <c:v>38318</c:v>
                </c:pt>
                <c:pt idx="98">
                  <c:v>38709</c:v>
                </c:pt>
                <c:pt idx="99">
                  <c:v>39100</c:v>
                </c:pt>
                <c:pt idx="100">
                  <c:v>39491</c:v>
                </c:pt>
                <c:pt idx="101">
                  <c:v>39882</c:v>
                </c:pt>
                <c:pt idx="102">
                  <c:v>40273</c:v>
                </c:pt>
                <c:pt idx="103">
                  <c:v>40664</c:v>
                </c:pt>
                <c:pt idx="104">
                  <c:v>41055</c:v>
                </c:pt>
                <c:pt idx="105">
                  <c:v>41446</c:v>
                </c:pt>
                <c:pt idx="106">
                  <c:v>41837</c:v>
                </c:pt>
                <c:pt idx="107">
                  <c:v>42228</c:v>
                </c:pt>
                <c:pt idx="108">
                  <c:v>42619</c:v>
                </c:pt>
                <c:pt idx="109">
                  <c:v>43010</c:v>
                </c:pt>
                <c:pt idx="110">
                  <c:v>43401</c:v>
                </c:pt>
                <c:pt idx="111">
                  <c:v>43792</c:v>
                </c:pt>
                <c:pt idx="112">
                  <c:v>44183</c:v>
                </c:pt>
                <c:pt idx="113">
                  <c:v>44574</c:v>
                </c:pt>
                <c:pt idx="114">
                  <c:v>44965</c:v>
                </c:pt>
                <c:pt idx="115">
                  <c:v>45356</c:v>
                </c:pt>
                <c:pt idx="116">
                  <c:v>45747</c:v>
                </c:pt>
                <c:pt idx="117">
                  <c:v>46138</c:v>
                </c:pt>
                <c:pt idx="118">
                  <c:v>46529</c:v>
                </c:pt>
                <c:pt idx="119">
                  <c:v>46920</c:v>
                </c:pt>
                <c:pt idx="120">
                  <c:v>47311</c:v>
                </c:pt>
                <c:pt idx="121">
                  <c:v>47702</c:v>
                </c:pt>
                <c:pt idx="122">
                  <c:v>48093</c:v>
                </c:pt>
                <c:pt idx="123">
                  <c:v>48484</c:v>
                </c:pt>
                <c:pt idx="124">
                  <c:v>48875</c:v>
                </c:pt>
                <c:pt idx="125">
                  <c:v>49266</c:v>
                </c:pt>
                <c:pt idx="126">
                  <c:v>49657</c:v>
                </c:pt>
                <c:pt idx="127">
                  <c:v>50048</c:v>
                </c:pt>
                <c:pt idx="128">
                  <c:v>50439</c:v>
                </c:pt>
                <c:pt idx="129">
                  <c:v>50830</c:v>
                </c:pt>
                <c:pt idx="130">
                  <c:v>51221</c:v>
                </c:pt>
                <c:pt idx="131">
                  <c:v>51612</c:v>
                </c:pt>
                <c:pt idx="132">
                  <c:v>52003</c:v>
                </c:pt>
                <c:pt idx="133">
                  <c:v>52394</c:v>
                </c:pt>
                <c:pt idx="134">
                  <c:v>52785</c:v>
                </c:pt>
                <c:pt idx="135">
                  <c:v>53176</c:v>
                </c:pt>
                <c:pt idx="136">
                  <c:v>53567</c:v>
                </c:pt>
                <c:pt idx="137">
                  <c:v>53958</c:v>
                </c:pt>
                <c:pt idx="138">
                  <c:v>54349</c:v>
                </c:pt>
                <c:pt idx="139">
                  <c:v>54740</c:v>
                </c:pt>
                <c:pt idx="140">
                  <c:v>55131</c:v>
                </c:pt>
                <c:pt idx="141">
                  <c:v>55522</c:v>
                </c:pt>
                <c:pt idx="142">
                  <c:v>55913</c:v>
                </c:pt>
                <c:pt idx="143">
                  <c:v>56304</c:v>
                </c:pt>
                <c:pt idx="144">
                  <c:v>56695</c:v>
                </c:pt>
                <c:pt idx="145">
                  <c:v>57086</c:v>
                </c:pt>
                <c:pt idx="146">
                  <c:v>57477</c:v>
                </c:pt>
                <c:pt idx="147">
                  <c:v>57868</c:v>
                </c:pt>
                <c:pt idx="148">
                  <c:v>58259</c:v>
                </c:pt>
                <c:pt idx="149">
                  <c:v>58650</c:v>
                </c:pt>
                <c:pt idx="150">
                  <c:v>59041</c:v>
                </c:pt>
                <c:pt idx="151">
                  <c:v>59432</c:v>
                </c:pt>
                <c:pt idx="152">
                  <c:v>59823</c:v>
                </c:pt>
                <c:pt idx="153">
                  <c:v>60214</c:v>
                </c:pt>
                <c:pt idx="154">
                  <c:v>60605</c:v>
                </c:pt>
                <c:pt idx="155">
                  <c:v>60996</c:v>
                </c:pt>
                <c:pt idx="156">
                  <c:v>61387</c:v>
                </c:pt>
                <c:pt idx="157">
                  <c:v>61778</c:v>
                </c:pt>
                <c:pt idx="158">
                  <c:v>62169</c:v>
                </c:pt>
                <c:pt idx="159">
                  <c:v>62560</c:v>
                </c:pt>
                <c:pt idx="160">
                  <c:v>62951</c:v>
                </c:pt>
                <c:pt idx="161">
                  <c:v>63342</c:v>
                </c:pt>
                <c:pt idx="162">
                  <c:v>63733</c:v>
                </c:pt>
                <c:pt idx="163">
                  <c:v>64124</c:v>
                </c:pt>
              </c:numCache>
            </c:numRef>
          </c:xVal>
          <c:yVal>
            <c:numRef>
              <c:f>Best_Runs_Compare!$D$2:$D$165</c:f>
              <c:numCache>
                <c:formatCode>General</c:formatCode>
                <c:ptCount val="164"/>
                <c:pt idx="0">
                  <c:v>82.889999389648395</c:v>
                </c:pt>
                <c:pt idx="1">
                  <c:v>73.239997863769503</c:v>
                </c:pt>
                <c:pt idx="2">
                  <c:v>67.919998168945298</c:v>
                </c:pt>
                <c:pt idx="3">
                  <c:v>62.700000762939403</c:v>
                </c:pt>
                <c:pt idx="4">
                  <c:v>60.240001678466797</c:v>
                </c:pt>
                <c:pt idx="5">
                  <c:v>59.360000610351499</c:v>
                </c:pt>
                <c:pt idx="6">
                  <c:v>62.720001220703097</c:v>
                </c:pt>
                <c:pt idx="7">
                  <c:v>58.090000152587798</c:v>
                </c:pt>
                <c:pt idx="8">
                  <c:v>59.139999389648402</c:v>
                </c:pt>
                <c:pt idx="9">
                  <c:v>55.290000915527301</c:v>
                </c:pt>
                <c:pt idx="10">
                  <c:v>49.889999389648402</c:v>
                </c:pt>
                <c:pt idx="11">
                  <c:v>49.790000915527301</c:v>
                </c:pt>
                <c:pt idx="12">
                  <c:v>52.740001678466797</c:v>
                </c:pt>
                <c:pt idx="13">
                  <c:v>40.830001831054602</c:v>
                </c:pt>
                <c:pt idx="14">
                  <c:v>46.849998474121001</c:v>
                </c:pt>
                <c:pt idx="15">
                  <c:v>46.840000152587798</c:v>
                </c:pt>
                <c:pt idx="16">
                  <c:v>40.849998474121001</c:v>
                </c:pt>
                <c:pt idx="17">
                  <c:v>44.470001220703097</c:v>
                </c:pt>
                <c:pt idx="18">
                  <c:v>37.540000915527301</c:v>
                </c:pt>
                <c:pt idx="19">
                  <c:v>41.240001678466797</c:v>
                </c:pt>
                <c:pt idx="20">
                  <c:v>56.259998321533203</c:v>
                </c:pt>
                <c:pt idx="21">
                  <c:v>35.200000762939403</c:v>
                </c:pt>
                <c:pt idx="22">
                  <c:v>33.459999084472599</c:v>
                </c:pt>
                <c:pt idx="23">
                  <c:v>32.580001831054602</c:v>
                </c:pt>
                <c:pt idx="24">
                  <c:v>33.970001220703097</c:v>
                </c:pt>
                <c:pt idx="25">
                  <c:v>31.040000915527301</c:v>
                </c:pt>
                <c:pt idx="26">
                  <c:v>32.150001525878899</c:v>
                </c:pt>
                <c:pt idx="27">
                  <c:v>33.409999847412102</c:v>
                </c:pt>
                <c:pt idx="28">
                  <c:v>33.430000305175703</c:v>
                </c:pt>
                <c:pt idx="29">
                  <c:v>31.030000686645501</c:v>
                </c:pt>
                <c:pt idx="30">
                  <c:v>38.310001373291001</c:v>
                </c:pt>
                <c:pt idx="31">
                  <c:v>30.540000915527301</c:v>
                </c:pt>
                <c:pt idx="32">
                  <c:v>30.4500007629394</c:v>
                </c:pt>
                <c:pt idx="33">
                  <c:v>26.610000610351499</c:v>
                </c:pt>
                <c:pt idx="34">
                  <c:v>34.599998474121001</c:v>
                </c:pt>
                <c:pt idx="35">
                  <c:v>27.6800003051757</c:v>
                </c:pt>
                <c:pt idx="36">
                  <c:v>29.610000610351499</c:v>
                </c:pt>
                <c:pt idx="37">
                  <c:v>32.419998168945298</c:v>
                </c:pt>
                <c:pt idx="38">
                  <c:v>34.180000305175703</c:v>
                </c:pt>
                <c:pt idx="39">
                  <c:v>33.279998779296797</c:v>
                </c:pt>
                <c:pt idx="40">
                  <c:v>31.4500007629394</c:v>
                </c:pt>
                <c:pt idx="41">
                  <c:v>30.040000915527301</c:v>
                </c:pt>
                <c:pt idx="42">
                  <c:v>36.540000915527301</c:v>
                </c:pt>
                <c:pt idx="43">
                  <c:v>40.849998474121001</c:v>
                </c:pt>
                <c:pt idx="44">
                  <c:v>43.029998779296797</c:v>
                </c:pt>
                <c:pt idx="45">
                  <c:v>29.409999847412099</c:v>
                </c:pt>
                <c:pt idx="46">
                  <c:v>22.620000839233398</c:v>
                </c:pt>
                <c:pt idx="47">
                  <c:v>24.7199993133544</c:v>
                </c:pt>
                <c:pt idx="48">
                  <c:v>27.370000839233398</c:v>
                </c:pt>
                <c:pt idx="49">
                  <c:v>25.270000457763601</c:v>
                </c:pt>
                <c:pt idx="50">
                  <c:v>28</c:v>
                </c:pt>
                <c:pt idx="51">
                  <c:v>26.850000381469702</c:v>
                </c:pt>
                <c:pt idx="52">
                  <c:v>21.899999618530199</c:v>
                </c:pt>
                <c:pt idx="53">
                  <c:v>22.9300003051757</c:v>
                </c:pt>
                <c:pt idx="54">
                  <c:v>24.770000457763601</c:v>
                </c:pt>
                <c:pt idx="55">
                  <c:v>23.75</c:v>
                </c:pt>
                <c:pt idx="56">
                  <c:v>21.610000610351499</c:v>
                </c:pt>
                <c:pt idx="57">
                  <c:v>22.090000152587798</c:v>
                </c:pt>
                <c:pt idx="58">
                  <c:v>32.279998779296797</c:v>
                </c:pt>
                <c:pt idx="59">
                  <c:v>40.959999084472599</c:v>
                </c:pt>
                <c:pt idx="60">
                  <c:v>21</c:v>
                </c:pt>
                <c:pt idx="61">
                  <c:v>32.220001220703097</c:v>
                </c:pt>
                <c:pt idx="62">
                  <c:v>34.139999389648402</c:v>
                </c:pt>
                <c:pt idx="63">
                  <c:v>28.9899997711181</c:v>
                </c:pt>
                <c:pt idx="64">
                  <c:v>24.7600002288818</c:v>
                </c:pt>
                <c:pt idx="65">
                  <c:v>32.990001678466797</c:v>
                </c:pt>
                <c:pt idx="66">
                  <c:v>27.530000686645501</c:v>
                </c:pt>
                <c:pt idx="67">
                  <c:v>22.620000839233398</c:v>
                </c:pt>
                <c:pt idx="68">
                  <c:v>31.190000534057599</c:v>
                </c:pt>
                <c:pt idx="69">
                  <c:v>28.059999465942301</c:v>
                </c:pt>
                <c:pt idx="70">
                  <c:v>23.819999694824201</c:v>
                </c:pt>
                <c:pt idx="71">
                  <c:v>28.809999465942301</c:v>
                </c:pt>
                <c:pt idx="72">
                  <c:v>24.129999160766602</c:v>
                </c:pt>
                <c:pt idx="73">
                  <c:v>27.329999923706001</c:v>
                </c:pt>
                <c:pt idx="74">
                  <c:v>26.9300003051757</c:v>
                </c:pt>
                <c:pt idx="75">
                  <c:v>26.899999618530199</c:v>
                </c:pt>
                <c:pt idx="76">
                  <c:v>24.520000457763601</c:v>
                </c:pt>
                <c:pt idx="77">
                  <c:v>29.299999237060501</c:v>
                </c:pt>
                <c:pt idx="78">
                  <c:v>24.340000152587798</c:v>
                </c:pt>
                <c:pt idx="79">
                  <c:v>25.25</c:v>
                </c:pt>
                <c:pt idx="80">
                  <c:v>33.360000610351499</c:v>
                </c:pt>
                <c:pt idx="81">
                  <c:v>14.6599998474121</c:v>
                </c:pt>
                <c:pt idx="82">
                  <c:v>13.6099996566772</c:v>
                </c:pt>
                <c:pt idx="83">
                  <c:v>13.199999809265099</c:v>
                </c:pt>
                <c:pt idx="84">
                  <c:v>12.75</c:v>
                </c:pt>
                <c:pt idx="85">
                  <c:v>12.6300001144409</c:v>
                </c:pt>
                <c:pt idx="86">
                  <c:v>13.079999923706</c:v>
                </c:pt>
                <c:pt idx="87">
                  <c:v>12.6300001144409</c:v>
                </c:pt>
                <c:pt idx="88">
                  <c:v>12.689999580383301</c:v>
                </c:pt>
                <c:pt idx="89">
                  <c:v>12.6800003051757</c:v>
                </c:pt>
                <c:pt idx="90">
                  <c:v>12.920000076293899</c:v>
                </c:pt>
                <c:pt idx="91">
                  <c:v>12.689999580383301</c:v>
                </c:pt>
                <c:pt idx="92">
                  <c:v>12.770000457763601</c:v>
                </c:pt>
                <c:pt idx="93">
                  <c:v>12.539999961853001</c:v>
                </c:pt>
                <c:pt idx="94">
                  <c:v>12.319999694824199</c:v>
                </c:pt>
                <c:pt idx="95">
                  <c:v>12.579999923706</c:v>
                </c:pt>
                <c:pt idx="96">
                  <c:v>12.439999580383301</c:v>
                </c:pt>
                <c:pt idx="97">
                  <c:v>12.829999923706</c:v>
                </c:pt>
                <c:pt idx="98">
                  <c:v>12.5</c:v>
                </c:pt>
                <c:pt idx="99">
                  <c:v>12.539999961853001</c:v>
                </c:pt>
                <c:pt idx="100">
                  <c:v>12.920000076293899</c:v>
                </c:pt>
                <c:pt idx="101">
                  <c:v>12.390000343322701</c:v>
                </c:pt>
                <c:pt idx="102">
                  <c:v>12.6099996566772</c:v>
                </c:pt>
                <c:pt idx="103">
                  <c:v>12.3500003814697</c:v>
                </c:pt>
                <c:pt idx="104">
                  <c:v>12.789999961853001</c:v>
                </c:pt>
                <c:pt idx="105">
                  <c:v>12.390000343322701</c:v>
                </c:pt>
                <c:pt idx="106">
                  <c:v>12.6800003051757</c:v>
                </c:pt>
                <c:pt idx="107">
                  <c:v>12.550000190734799</c:v>
                </c:pt>
                <c:pt idx="108">
                  <c:v>12.3800001144409</c:v>
                </c:pt>
                <c:pt idx="109">
                  <c:v>12.789999961853001</c:v>
                </c:pt>
                <c:pt idx="110">
                  <c:v>12.399999618530201</c:v>
                </c:pt>
                <c:pt idx="111">
                  <c:v>13.1000003814697</c:v>
                </c:pt>
                <c:pt idx="112">
                  <c:v>12.2399997711181</c:v>
                </c:pt>
                <c:pt idx="113">
                  <c:v>13.079999923706</c:v>
                </c:pt>
                <c:pt idx="114">
                  <c:v>13.119999885559</c:v>
                </c:pt>
                <c:pt idx="115">
                  <c:v>13.289999961853001</c:v>
                </c:pt>
                <c:pt idx="116">
                  <c:v>12.449999809265099</c:v>
                </c:pt>
                <c:pt idx="117">
                  <c:v>12.7600002288818</c:v>
                </c:pt>
                <c:pt idx="118">
                  <c:v>12.670000076293899</c:v>
                </c:pt>
                <c:pt idx="119">
                  <c:v>13.170000076293899</c:v>
                </c:pt>
                <c:pt idx="120">
                  <c:v>12.699999809265099</c:v>
                </c:pt>
                <c:pt idx="121">
                  <c:v>13.1099996566772</c:v>
                </c:pt>
                <c:pt idx="122">
                  <c:v>12.1000003814697</c:v>
                </c:pt>
                <c:pt idx="123">
                  <c:v>11.899999618530201</c:v>
                </c:pt>
                <c:pt idx="124">
                  <c:v>11.9300003051757</c:v>
                </c:pt>
                <c:pt idx="125">
                  <c:v>12.079999923706</c:v>
                </c:pt>
                <c:pt idx="126">
                  <c:v>12</c:v>
                </c:pt>
                <c:pt idx="127">
                  <c:v>11.770000457763601</c:v>
                </c:pt>
                <c:pt idx="128">
                  <c:v>11.9600000381469</c:v>
                </c:pt>
                <c:pt idx="129">
                  <c:v>11.920000076293899</c:v>
                </c:pt>
                <c:pt idx="130">
                  <c:v>11.9700002670288</c:v>
                </c:pt>
                <c:pt idx="131">
                  <c:v>11.9899997711181</c:v>
                </c:pt>
                <c:pt idx="132">
                  <c:v>11.770000457763601</c:v>
                </c:pt>
                <c:pt idx="133">
                  <c:v>11.899999618530201</c:v>
                </c:pt>
                <c:pt idx="134">
                  <c:v>11.9600000381469</c:v>
                </c:pt>
                <c:pt idx="135">
                  <c:v>11.770000457763601</c:v>
                </c:pt>
                <c:pt idx="136">
                  <c:v>12.0100002288818</c:v>
                </c:pt>
                <c:pt idx="137">
                  <c:v>11.890000343322701</c:v>
                </c:pt>
                <c:pt idx="138">
                  <c:v>11.899999618530201</c:v>
                </c:pt>
                <c:pt idx="139">
                  <c:v>11.8599996566772</c:v>
                </c:pt>
                <c:pt idx="140">
                  <c:v>11.810000419616699</c:v>
                </c:pt>
                <c:pt idx="141">
                  <c:v>11.7600002288818</c:v>
                </c:pt>
                <c:pt idx="142">
                  <c:v>11.869999885559</c:v>
                </c:pt>
                <c:pt idx="143">
                  <c:v>12</c:v>
                </c:pt>
                <c:pt idx="144">
                  <c:v>11.949999809265099</c:v>
                </c:pt>
                <c:pt idx="145">
                  <c:v>11.699999809265099</c:v>
                </c:pt>
                <c:pt idx="146">
                  <c:v>11.75</c:v>
                </c:pt>
                <c:pt idx="147">
                  <c:v>11.779999732971101</c:v>
                </c:pt>
                <c:pt idx="148">
                  <c:v>11.699999809265099</c:v>
                </c:pt>
                <c:pt idx="149">
                  <c:v>11.7100000381469</c:v>
                </c:pt>
                <c:pt idx="150">
                  <c:v>11.779999732971101</c:v>
                </c:pt>
                <c:pt idx="151">
                  <c:v>11.810000419616699</c:v>
                </c:pt>
                <c:pt idx="152">
                  <c:v>11.819999694824199</c:v>
                </c:pt>
                <c:pt idx="153">
                  <c:v>11.75</c:v>
                </c:pt>
                <c:pt idx="154">
                  <c:v>11.829999923706</c:v>
                </c:pt>
                <c:pt idx="155">
                  <c:v>11.8800001144409</c:v>
                </c:pt>
                <c:pt idx="156">
                  <c:v>11.9300003051757</c:v>
                </c:pt>
                <c:pt idx="157">
                  <c:v>11.920000076293899</c:v>
                </c:pt>
                <c:pt idx="158">
                  <c:v>11.899999618530201</c:v>
                </c:pt>
                <c:pt idx="159">
                  <c:v>12.079999923706</c:v>
                </c:pt>
                <c:pt idx="160">
                  <c:v>11.8800001144409</c:v>
                </c:pt>
                <c:pt idx="161">
                  <c:v>11.9899997711181</c:v>
                </c:pt>
                <c:pt idx="162">
                  <c:v>11.8400001525878</c:v>
                </c:pt>
                <c:pt idx="163">
                  <c:v>12.020000457763601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835-49A6-AD58-5E7B46358D60}"/>
            </c:ext>
          </c:extLst>
        </c:ser>
        <c:ser>
          <c:idx val="5"/>
          <c:order val="5"/>
          <c:tx>
            <c:strRef>
              <c:f>Best_Runs_Compare!$E$1</c:f>
              <c:strCache>
                <c:ptCount val="1"/>
                <c:pt idx="0">
                  <c:v>Plain(56)_Train_Error</c:v>
                </c:pt>
              </c:strCache>
            </c:strRef>
          </c:tx>
          <c:spPr>
            <a:ln w="15875" cap="rnd">
              <a:solidFill>
                <a:schemeClr val="tx1">
                  <a:lumMod val="50000"/>
                  <a:lumOff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Best_Runs_Compare!$A$2:$A$165</c:f>
              <c:numCache>
                <c:formatCode>0_);[Red]\(0\)</c:formatCode>
                <c:ptCount val="164"/>
                <c:pt idx="0">
                  <c:v>391</c:v>
                </c:pt>
                <c:pt idx="1">
                  <c:v>782</c:v>
                </c:pt>
                <c:pt idx="2">
                  <c:v>1173</c:v>
                </c:pt>
                <c:pt idx="3">
                  <c:v>1564</c:v>
                </c:pt>
                <c:pt idx="4">
                  <c:v>1955</c:v>
                </c:pt>
                <c:pt idx="5">
                  <c:v>2346</c:v>
                </c:pt>
                <c:pt idx="6">
                  <c:v>2737</c:v>
                </c:pt>
                <c:pt idx="7">
                  <c:v>3128</c:v>
                </c:pt>
                <c:pt idx="8">
                  <c:v>3519</c:v>
                </c:pt>
                <c:pt idx="9">
                  <c:v>3910</c:v>
                </c:pt>
                <c:pt idx="10">
                  <c:v>4301</c:v>
                </c:pt>
                <c:pt idx="11">
                  <c:v>4692</c:v>
                </c:pt>
                <c:pt idx="12">
                  <c:v>5083</c:v>
                </c:pt>
                <c:pt idx="13">
                  <c:v>5474</c:v>
                </c:pt>
                <c:pt idx="14">
                  <c:v>5865</c:v>
                </c:pt>
                <c:pt idx="15">
                  <c:v>6256</c:v>
                </c:pt>
                <c:pt idx="16">
                  <c:v>6647</c:v>
                </c:pt>
                <c:pt idx="17">
                  <c:v>7038</c:v>
                </c:pt>
                <c:pt idx="18">
                  <c:v>7429</c:v>
                </c:pt>
                <c:pt idx="19">
                  <c:v>7820</c:v>
                </c:pt>
                <c:pt idx="20">
                  <c:v>8211</c:v>
                </c:pt>
                <c:pt idx="21">
                  <c:v>8602</c:v>
                </c:pt>
                <c:pt idx="22">
                  <c:v>8993</c:v>
                </c:pt>
                <c:pt idx="23">
                  <c:v>9384</c:v>
                </c:pt>
                <c:pt idx="24">
                  <c:v>9775</c:v>
                </c:pt>
                <c:pt idx="25">
                  <c:v>10166</c:v>
                </c:pt>
                <c:pt idx="26">
                  <c:v>10557</c:v>
                </c:pt>
                <c:pt idx="27">
                  <c:v>10948</c:v>
                </c:pt>
                <c:pt idx="28">
                  <c:v>11339</c:v>
                </c:pt>
                <c:pt idx="29">
                  <c:v>11730</c:v>
                </c:pt>
                <c:pt idx="30">
                  <c:v>12121</c:v>
                </c:pt>
                <c:pt idx="31">
                  <c:v>12512</c:v>
                </c:pt>
                <c:pt idx="32">
                  <c:v>12903</c:v>
                </c:pt>
                <c:pt idx="33">
                  <c:v>13294</c:v>
                </c:pt>
                <c:pt idx="34">
                  <c:v>13685</c:v>
                </c:pt>
                <c:pt idx="35">
                  <c:v>14076</c:v>
                </c:pt>
                <c:pt idx="36">
                  <c:v>14467</c:v>
                </c:pt>
                <c:pt idx="37">
                  <c:v>14858</c:v>
                </c:pt>
                <c:pt idx="38">
                  <c:v>15249</c:v>
                </c:pt>
                <c:pt idx="39">
                  <c:v>15640</c:v>
                </c:pt>
                <c:pt idx="40">
                  <c:v>16031</c:v>
                </c:pt>
                <c:pt idx="41">
                  <c:v>16422</c:v>
                </c:pt>
                <c:pt idx="42">
                  <c:v>16813</c:v>
                </c:pt>
                <c:pt idx="43">
                  <c:v>17204</c:v>
                </c:pt>
                <c:pt idx="44">
                  <c:v>17595</c:v>
                </c:pt>
                <c:pt idx="45">
                  <c:v>17986</c:v>
                </c:pt>
                <c:pt idx="46">
                  <c:v>18377</c:v>
                </c:pt>
                <c:pt idx="47">
                  <c:v>18768</c:v>
                </c:pt>
                <c:pt idx="48">
                  <c:v>19159</c:v>
                </c:pt>
                <c:pt idx="49">
                  <c:v>19550</c:v>
                </c:pt>
                <c:pt idx="50">
                  <c:v>19941</c:v>
                </c:pt>
                <c:pt idx="51">
                  <c:v>20332</c:v>
                </c:pt>
                <c:pt idx="52">
                  <c:v>20723</c:v>
                </c:pt>
                <c:pt idx="53">
                  <c:v>21114</c:v>
                </c:pt>
                <c:pt idx="54">
                  <c:v>21505</c:v>
                </c:pt>
                <c:pt idx="55">
                  <c:v>21896</c:v>
                </c:pt>
                <c:pt idx="56">
                  <c:v>22287</c:v>
                </c:pt>
                <c:pt idx="57">
                  <c:v>22678</c:v>
                </c:pt>
                <c:pt idx="58">
                  <c:v>23069</c:v>
                </c:pt>
                <c:pt idx="59">
                  <c:v>23460</c:v>
                </c:pt>
                <c:pt idx="60">
                  <c:v>23851</c:v>
                </c:pt>
                <c:pt idx="61">
                  <c:v>24242</c:v>
                </c:pt>
                <c:pt idx="62">
                  <c:v>24633</c:v>
                </c:pt>
                <c:pt idx="63">
                  <c:v>25024</c:v>
                </c:pt>
                <c:pt idx="64">
                  <c:v>25415</c:v>
                </c:pt>
                <c:pt idx="65">
                  <c:v>25806</c:v>
                </c:pt>
                <c:pt idx="66">
                  <c:v>26197</c:v>
                </c:pt>
                <c:pt idx="67">
                  <c:v>26588</c:v>
                </c:pt>
                <c:pt idx="68">
                  <c:v>26979</c:v>
                </c:pt>
                <c:pt idx="69">
                  <c:v>27370</c:v>
                </c:pt>
                <c:pt idx="70">
                  <c:v>27761</c:v>
                </c:pt>
                <c:pt idx="71">
                  <c:v>28152</c:v>
                </c:pt>
                <c:pt idx="72">
                  <c:v>28543</c:v>
                </c:pt>
                <c:pt idx="73">
                  <c:v>28934</c:v>
                </c:pt>
                <c:pt idx="74">
                  <c:v>29325</c:v>
                </c:pt>
                <c:pt idx="75">
                  <c:v>29716</c:v>
                </c:pt>
                <c:pt idx="76">
                  <c:v>30107</c:v>
                </c:pt>
                <c:pt idx="77">
                  <c:v>30498</c:v>
                </c:pt>
                <c:pt idx="78">
                  <c:v>30889</c:v>
                </c:pt>
                <c:pt idx="79">
                  <c:v>31280</c:v>
                </c:pt>
                <c:pt idx="80">
                  <c:v>31671</c:v>
                </c:pt>
                <c:pt idx="81">
                  <c:v>32062</c:v>
                </c:pt>
                <c:pt idx="82">
                  <c:v>32453</c:v>
                </c:pt>
                <c:pt idx="83">
                  <c:v>32844</c:v>
                </c:pt>
                <c:pt idx="84">
                  <c:v>33235</c:v>
                </c:pt>
                <c:pt idx="85">
                  <c:v>33626</c:v>
                </c:pt>
                <c:pt idx="86">
                  <c:v>34017</c:v>
                </c:pt>
                <c:pt idx="87">
                  <c:v>34408</c:v>
                </c:pt>
                <c:pt idx="88">
                  <c:v>34799</c:v>
                </c:pt>
                <c:pt idx="89">
                  <c:v>35190</c:v>
                </c:pt>
                <c:pt idx="90">
                  <c:v>35581</c:v>
                </c:pt>
                <c:pt idx="91">
                  <c:v>35972</c:v>
                </c:pt>
                <c:pt idx="92">
                  <c:v>36363</c:v>
                </c:pt>
                <c:pt idx="93">
                  <c:v>36754</c:v>
                </c:pt>
                <c:pt idx="94">
                  <c:v>37145</c:v>
                </c:pt>
                <c:pt idx="95">
                  <c:v>37536</c:v>
                </c:pt>
                <c:pt idx="96">
                  <c:v>37927</c:v>
                </c:pt>
                <c:pt idx="97">
                  <c:v>38318</c:v>
                </c:pt>
                <c:pt idx="98">
                  <c:v>38709</c:v>
                </c:pt>
                <c:pt idx="99">
                  <c:v>39100</c:v>
                </c:pt>
                <c:pt idx="100">
                  <c:v>39491</c:v>
                </c:pt>
                <c:pt idx="101">
                  <c:v>39882</c:v>
                </c:pt>
                <c:pt idx="102">
                  <c:v>40273</c:v>
                </c:pt>
                <c:pt idx="103">
                  <c:v>40664</c:v>
                </c:pt>
                <c:pt idx="104">
                  <c:v>41055</c:v>
                </c:pt>
                <c:pt idx="105">
                  <c:v>41446</c:v>
                </c:pt>
                <c:pt idx="106">
                  <c:v>41837</c:v>
                </c:pt>
                <c:pt idx="107">
                  <c:v>42228</c:v>
                </c:pt>
                <c:pt idx="108">
                  <c:v>42619</c:v>
                </c:pt>
                <c:pt idx="109">
                  <c:v>43010</c:v>
                </c:pt>
                <c:pt idx="110">
                  <c:v>43401</c:v>
                </c:pt>
                <c:pt idx="111">
                  <c:v>43792</c:v>
                </c:pt>
                <c:pt idx="112">
                  <c:v>44183</c:v>
                </c:pt>
                <c:pt idx="113">
                  <c:v>44574</c:v>
                </c:pt>
                <c:pt idx="114">
                  <c:v>44965</c:v>
                </c:pt>
                <c:pt idx="115">
                  <c:v>45356</c:v>
                </c:pt>
                <c:pt idx="116">
                  <c:v>45747</c:v>
                </c:pt>
                <c:pt idx="117">
                  <c:v>46138</c:v>
                </c:pt>
                <c:pt idx="118">
                  <c:v>46529</c:v>
                </c:pt>
                <c:pt idx="119">
                  <c:v>46920</c:v>
                </c:pt>
                <c:pt idx="120">
                  <c:v>47311</c:v>
                </c:pt>
                <c:pt idx="121">
                  <c:v>47702</c:v>
                </c:pt>
                <c:pt idx="122">
                  <c:v>48093</c:v>
                </c:pt>
                <c:pt idx="123">
                  <c:v>48484</c:v>
                </c:pt>
                <c:pt idx="124">
                  <c:v>48875</c:v>
                </c:pt>
                <c:pt idx="125">
                  <c:v>49266</c:v>
                </c:pt>
                <c:pt idx="126">
                  <c:v>49657</c:v>
                </c:pt>
                <c:pt idx="127">
                  <c:v>50048</c:v>
                </c:pt>
                <c:pt idx="128">
                  <c:v>50439</c:v>
                </c:pt>
                <c:pt idx="129">
                  <c:v>50830</c:v>
                </c:pt>
                <c:pt idx="130">
                  <c:v>51221</c:v>
                </c:pt>
                <c:pt idx="131">
                  <c:v>51612</c:v>
                </c:pt>
                <c:pt idx="132">
                  <c:v>52003</c:v>
                </c:pt>
                <c:pt idx="133">
                  <c:v>52394</c:v>
                </c:pt>
                <c:pt idx="134">
                  <c:v>52785</c:v>
                </c:pt>
                <c:pt idx="135">
                  <c:v>53176</c:v>
                </c:pt>
                <c:pt idx="136">
                  <c:v>53567</c:v>
                </c:pt>
                <c:pt idx="137">
                  <c:v>53958</c:v>
                </c:pt>
                <c:pt idx="138">
                  <c:v>54349</c:v>
                </c:pt>
                <c:pt idx="139">
                  <c:v>54740</c:v>
                </c:pt>
                <c:pt idx="140">
                  <c:v>55131</c:v>
                </c:pt>
                <c:pt idx="141">
                  <c:v>55522</c:v>
                </c:pt>
                <c:pt idx="142">
                  <c:v>55913</c:v>
                </c:pt>
                <c:pt idx="143">
                  <c:v>56304</c:v>
                </c:pt>
                <c:pt idx="144">
                  <c:v>56695</c:v>
                </c:pt>
                <c:pt idx="145">
                  <c:v>57086</c:v>
                </c:pt>
                <c:pt idx="146">
                  <c:v>57477</c:v>
                </c:pt>
                <c:pt idx="147">
                  <c:v>57868</c:v>
                </c:pt>
                <c:pt idx="148">
                  <c:v>58259</c:v>
                </c:pt>
                <c:pt idx="149">
                  <c:v>58650</c:v>
                </c:pt>
                <c:pt idx="150">
                  <c:v>59041</c:v>
                </c:pt>
                <c:pt idx="151">
                  <c:v>59432</c:v>
                </c:pt>
                <c:pt idx="152">
                  <c:v>59823</c:v>
                </c:pt>
                <c:pt idx="153">
                  <c:v>60214</c:v>
                </c:pt>
                <c:pt idx="154">
                  <c:v>60605</c:v>
                </c:pt>
                <c:pt idx="155">
                  <c:v>60996</c:v>
                </c:pt>
                <c:pt idx="156">
                  <c:v>61387</c:v>
                </c:pt>
                <c:pt idx="157">
                  <c:v>61778</c:v>
                </c:pt>
                <c:pt idx="158">
                  <c:v>62169</c:v>
                </c:pt>
                <c:pt idx="159">
                  <c:v>62560</c:v>
                </c:pt>
                <c:pt idx="160">
                  <c:v>62951</c:v>
                </c:pt>
                <c:pt idx="161">
                  <c:v>63342</c:v>
                </c:pt>
                <c:pt idx="162">
                  <c:v>63733</c:v>
                </c:pt>
                <c:pt idx="163">
                  <c:v>64124</c:v>
                </c:pt>
              </c:numCache>
            </c:numRef>
          </c:xVal>
          <c:yVal>
            <c:numRef>
              <c:f>Best_Runs_Compare!$E$2:$E$165</c:f>
              <c:numCache>
                <c:formatCode>General</c:formatCode>
                <c:ptCount val="164"/>
                <c:pt idx="0">
                  <c:v>86.25</c:v>
                </c:pt>
                <c:pt idx="1">
                  <c:v>76.571998596191406</c:v>
                </c:pt>
                <c:pt idx="2">
                  <c:v>70.872001647949205</c:v>
                </c:pt>
                <c:pt idx="3">
                  <c:v>66.800003051757798</c:v>
                </c:pt>
                <c:pt idx="4">
                  <c:v>63.7299995422363</c:v>
                </c:pt>
                <c:pt idx="5">
                  <c:v>61.740001678466797</c:v>
                </c:pt>
                <c:pt idx="6">
                  <c:v>59.242000579833899</c:v>
                </c:pt>
                <c:pt idx="7">
                  <c:v>56.995998382568303</c:v>
                </c:pt>
                <c:pt idx="8">
                  <c:v>54.779998779296797</c:v>
                </c:pt>
                <c:pt idx="9">
                  <c:v>53.110000610351499</c:v>
                </c:pt>
                <c:pt idx="10">
                  <c:v>50.355998992919901</c:v>
                </c:pt>
                <c:pt idx="11">
                  <c:v>47.819999694824197</c:v>
                </c:pt>
                <c:pt idx="12">
                  <c:v>45.655998229980398</c:v>
                </c:pt>
                <c:pt idx="13">
                  <c:v>43.588001251220703</c:v>
                </c:pt>
                <c:pt idx="14">
                  <c:v>41.307998657226499</c:v>
                </c:pt>
                <c:pt idx="15">
                  <c:v>40.062000274658203</c:v>
                </c:pt>
                <c:pt idx="16">
                  <c:v>37.970001220703097</c:v>
                </c:pt>
                <c:pt idx="17">
                  <c:v>36.375999450683501</c:v>
                </c:pt>
                <c:pt idx="18">
                  <c:v>35.419998168945298</c:v>
                </c:pt>
                <c:pt idx="19">
                  <c:v>33.608001708984297</c:v>
                </c:pt>
                <c:pt idx="20">
                  <c:v>32.360000610351499</c:v>
                </c:pt>
                <c:pt idx="21">
                  <c:v>30.975999832153299</c:v>
                </c:pt>
                <c:pt idx="22">
                  <c:v>30.354000091552699</c:v>
                </c:pt>
                <c:pt idx="23">
                  <c:v>29.507999420166001</c:v>
                </c:pt>
                <c:pt idx="24">
                  <c:v>28.798000335693299</c:v>
                </c:pt>
                <c:pt idx="25">
                  <c:v>27.864000320434499</c:v>
                </c:pt>
                <c:pt idx="26">
                  <c:v>27.215999603271399</c:v>
                </c:pt>
                <c:pt idx="27">
                  <c:v>26.909999847412099</c:v>
                </c:pt>
                <c:pt idx="28">
                  <c:v>26.308000564575099</c:v>
                </c:pt>
                <c:pt idx="29">
                  <c:v>25.6280002593994</c:v>
                </c:pt>
                <c:pt idx="30">
                  <c:v>24.9500007629394</c:v>
                </c:pt>
                <c:pt idx="31">
                  <c:v>24.6180000305175</c:v>
                </c:pt>
                <c:pt idx="32">
                  <c:v>24.497999191284102</c:v>
                </c:pt>
                <c:pt idx="33">
                  <c:v>24.3519992828369</c:v>
                </c:pt>
                <c:pt idx="34">
                  <c:v>23.642000198364201</c:v>
                </c:pt>
                <c:pt idx="35">
                  <c:v>23.409999847412099</c:v>
                </c:pt>
                <c:pt idx="36">
                  <c:v>23.1180000305175</c:v>
                </c:pt>
                <c:pt idx="37">
                  <c:v>22.8059997558593</c:v>
                </c:pt>
                <c:pt idx="38">
                  <c:v>22.1079998016357</c:v>
                </c:pt>
                <c:pt idx="39">
                  <c:v>22.1679992675781</c:v>
                </c:pt>
                <c:pt idx="40">
                  <c:v>21.847999572753899</c:v>
                </c:pt>
                <c:pt idx="41">
                  <c:v>21.544000625610298</c:v>
                </c:pt>
                <c:pt idx="42">
                  <c:v>20.997999191284102</c:v>
                </c:pt>
                <c:pt idx="43">
                  <c:v>21.2560005187988</c:v>
                </c:pt>
                <c:pt idx="44">
                  <c:v>21.186000823974599</c:v>
                </c:pt>
                <c:pt idx="45">
                  <c:v>20.548000335693299</c:v>
                </c:pt>
                <c:pt idx="46">
                  <c:v>20.420000076293899</c:v>
                </c:pt>
                <c:pt idx="47">
                  <c:v>20.069999694824201</c:v>
                </c:pt>
                <c:pt idx="48">
                  <c:v>20.2339992523193</c:v>
                </c:pt>
                <c:pt idx="49">
                  <c:v>20.086000442504801</c:v>
                </c:pt>
                <c:pt idx="50">
                  <c:v>20</c:v>
                </c:pt>
                <c:pt idx="51">
                  <c:v>19.82200050354</c:v>
                </c:pt>
                <c:pt idx="52">
                  <c:v>19.6019992828369</c:v>
                </c:pt>
                <c:pt idx="53">
                  <c:v>19.5559997558593</c:v>
                </c:pt>
                <c:pt idx="54">
                  <c:v>19.0659999847412</c:v>
                </c:pt>
                <c:pt idx="55">
                  <c:v>18.892000198364201</c:v>
                </c:pt>
                <c:pt idx="56">
                  <c:v>19.252000808715799</c:v>
                </c:pt>
                <c:pt idx="57">
                  <c:v>19.0559997558593</c:v>
                </c:pt>
                <c:pt idx="58">
                  <c:v>18.711999893188398</c:v>
                </c:pt>
                <c:pt idx="59">
                  <c:v>18.7560005187988</c:v>
                </c:pt>
                <c:pt idx="60">
                  <c:v>18.454000473022401</c:v>
                </c:pt>
                <c:pt idx="61">
                  <c:v>18.440000534057599</c:v>
                </c:pt>
                <c:pt idx="62">
                  <c:v>18.354000091552699</c:v>
                </c:pt>
                <c:pt idx="63">
                  <c:v>18.121999740600501</c:v>
                </c:pt>
                <c:pt idx="64">
                  <c:v>17.9839992523193</c:v>
                </c:pt>
                <c:pt idx="65">
                  <c:v>17.992000579833899</c:v>
                </c:pt>
                <c:pt idx="66">
                  <c:v>18.143999099731399</c:v>
                </c:pt>
                <c:pt idx="67">
                  <c:v>18.068000793456999</c:v>
                </c:pt>
                <c:pt idx="68">
                  <c:v>18.07200050354</c:v>
                </c:pt>
                <c:pt idx="69">
                  <c:v>17.732000350952099</c:v>
                </c:pt>
                <c:pt idx="70">
                  <c:v>17.677999496459901</c:v>
                </c:pt>
                <c:pt idx="71">
                  <c:v>17.614000320434499</c:v>
                </c:pt>
                <c:pt idx="72">
                  <c:v>17.75</c:v>
                </c:pt>
                <c:pt idx="73">
                  <c:v>16.968000411987301</c:v>
                </c:pt>
                <c:pt idx="74">
                  <c:v>17.044000625610298</c:v>
                </c:pt>
                <c:pt idx="75">
                  <c:v>17.596000671386701</c:v>
                </c:pt>
                <c:pt idx="76">
                  <c:v>17.1940002441406</c:v>
                </c:pt>
                <c:pt idx="77">
                  <c:v>16.860000610351499</c:v>
                </c:pt>
                <c:pt idx="78">
                  <c:v>17.1180000305175</c:v>
                </c:pt>
                <c:pt idx="79">
                  <c:v>16.615999221801701</c:v>
                </c:pt>
                <c:pt idx="80">
                  <c:v>16.909999847412099</c:v>
                </c:pt>
                <c:pt idx="81">
                  <c:v>16.7460002899169</c:v>
                </c:pt>
                <c:pt idx="82">
                  <c:v>11.576000213623001</c:v>
                </c:pt>
                <c:pt idx="83">
                  <c:v>10.5900001525878</c:v>
                </c:pt>
                <c:pt idx="84">
                  <c:v>9.9420003890991193</c:v>
                </c:pt>
                <c:pt idx="85">
                  <c:v>9.6099996566772408</c:v>
                </c:pt>
                <c:pt idx="86">
                  <c:v>9.3260002136230398</c:v>
                </c:pt>
                <c:pt idx="87">
                  <c:v>9.2080001831054599</c:v>
                </c:pt>
                <c:pt idx="88">
                  <c:v>9.0100002288818306</c:v>
                </c:pt>
                <c:pt idx="89">
                  <c:v>8.7919998168945295</c:v>
                </c:pt>
                <c:pt idx="90">
                  <c:v>8.5880002975463796</c:v>
                </c:pt>
                <c:pt idx="91">
                  <c:v>8.5959997177124006</c:v>
                </c:pt>
                <c:pt idx="92">
                  <c:v>8.5419998168945295</c:v>
                </c:pt>
                <c:pt idx="93">
                  <c:v>8.2840003967285103</c:v>
                </c:pt>
                <c:pt idx="94">
                  <c:v>8.0679998397827095</c:v>
                </c:pt>
                <c:pt idx="95">
                  <c:v>7.9140000343322701</c:v>
                </c:pt>
                <c:pt idx="96">
                  <c:v>7.8540000915527299</c:v>
                </c:pt>
                <c:pt idx="97">
                  <c:v>7.6900000572204501</c:v>
                </c:pt>
                <c:pt idx="98">
                  <c:v>7.6459999084472603</c:v>
                </c:pt>
                <c:pt idx="99">
                  <c:v>7.2779998779296804</c:v>
                </c:pt>
                <c:pt idx="100">
                  <c:v>7.4739999771118102</c:v>
                </c:pt>
                <c:pt idx="101">
                  <c:v>7.27600002288818</c:v>
                </c:pt>
                <c:pt idx="102">
                  <c:v>7.3359999656677202</c:v>
                </c:pt>
                <c:pt idx="103">
                  <c:v>7.2579998970031703</c:v>
                </c:pt>
                <c:pt idx="104">
                  <c:v>7.0840001106262198</c:v>
                </c:pt>
                <c:pt idx="105">
                  <c:v>6.9239997863769496</c:v>
                </c:pt>
                <c:pt idx="106">
                  <c:v>6.7960000038146902</c:v>
                </c:pt>
                <c:pt idx="107">
                  <c:v>6.8280000686645499</c:v>
                </c:pt>
                <c:pt idx="108">
                  <c:v>6.75</c:v>
                </c:pt>
                <c:pt idx="109">
                  <c:v>6.7059998512268004</c:v>
                </c:pt>
                <c:pt idx="110">
                  <c:v>6.5780000686645499</c:v>
                </c:pt>
                <c:pt idx="111">
                  <c:v>6.7160000801086399</c:v>
                </c:pt>
                <c:pt idx="112">
                  <c:v>6.4559998512268004</c:v>
                </c:pt>
                <c:pt idx="113">
                  <c:v>6.5619997978210396</c:v>
                </c:pt>
                <c:pt idx="114">
                  <c:v>6.2239999771118102</c:v>
                </c:pt>
                <c:pt idx="115">
                  <c:v>6.3740000724792401</c:v>
                </c:pt>
                <c:pt idx="116">
                  <c:v>6.28200006484985</c:v>
                </c:pt>
                <c:pt idx="117">
                  <c:v>6.1160001754760698</c:v>
                </c:pt>
                <c:pt idx="118">
                  <c:v>6.2080001831054599</c:v>
                </c:pt>
                <c:pt idx="119">
                  <c:v>6.1719999313354403</c:v>
                </c:pt>
                <c:pt idx="120">
                  <c:v>6.1579999923706001</c:v>
                </c:pt>
                <c:pt idx="121">
                  <c:v>6.1100001335143999</c:v>
                </c:pt>
                <c:pt idx="122">
                  <c:v>5.9279999732971103</c:v>
                </c:pt>
                <c:pt idx="123">
                  <c:v>4.9120001792907697</c:v>
                </c:pt>
                <c:pt idx="124">
                  <c:v>4.55800008773803</c:v>
                </c:pt>
                <c:pt idx="125">
                  <c:v>4.7039999961853001</c:v>
                </c:pt>
                <c:pt idx="126">
                  <c:v>4.4959998130798304</c:v>
                </c:pt>
                <c:pt idx="127">
                  <c:v>4.4320001602172798</c:v>
                </c:pt>
                <c:pt idx="128">
                  <c:v>4.3260002136230398</c:v>
                </c:pt>
                <c:pt idx="129">
                  <c:v>4.2259998321533203</c:v>
                </c:pt>
                <c:pt idx="130">
                  <c:v>4.3759999275207502</c:v>
                </c:pt>
                <c:pt idx="131">
                  <c:v>4.2899999618530202</c:v>
                </c:pt>
                <c:pt idx="132">
                  <c:v>4.3179998397827104</c:v>
                </c:pt>
                <c:pt idx="133">
                  <c:v>4.2039999961853001</c:v>
                </c:pt>
                <c:pt idx="134">
                  <c:v>4.1339998245239196</c:v>
                </c:pt>
                <c:pt idx="135">
                  <c:v>4.0619997978210396</c:v>
                </c:pt>
                <c:pt idx="136">
                  <c:v>4.1919999122619602</c:v>
                </c:pt>
                <c:pt idx="137">
                  <c:v>4.0920000076293901</c:v>
                </c:pt>
                <c:pt idx="138">
                  <c:v>4.1360001564025799</c:v>
                </c:pt>
                <c:pt idx="139">
                  <c:v>4.0599999427795401</c:v>
                </c:pt>
                <c:pt idx="140">
                  <c:v>4.0019998550415004</c:v>
                </c:pt>
                <c:pt idx="141">
                  <c:v>3.94600009918212</c:v>
                </c:pt>
                <c:pt idx="142">
                  <c:v>4.0760002136230398</c:v>
                </c:pt>
                <c:pt idx="143">
                  <c:v>4.0120000839233398</c:v>
                </c:pt>
                <c:pt idx="144">
                  <c:v>4.03200006484985</c:v>
                </c:pt>
                <c:pt idx="145">
                  <c:v>3.9119999408721902</c:v>
                </c:pt>
                <c:pt idx="146">
                  <c:v>3.9879999160766602</c:v>
                </c:pt>
                <c:pt idx="147">
                  <c:v>3.9739999771118102</c:v>
                </c:pt>
                <c:pt idx="148">
                  <c:v>3.9579999446868799</c:v>
                </c:pt>
                <c:pt idx="149">
                  <c:v>3.8900001049041699</c:v>
                </c:pt>
                <c:pt idx="150">
                  <c:v>3.8599998950958199</c:v>
                </c:pt>
                <c:pt idx="151">
                  <c:v>3.8659999370574898</c:v>
                </c:pt>
                <c:pt idx="152">
                  <c:v>3.8299999237060498</c:v>
                </c:pt>
                <c:pt idx="153">
                  <c:v>3.8380000591278001</c:v>
                </c:pt>
                <c:pt idx="154">
                  <c:v>3.8340001106262198</c:v>
                </c:pt>
                <c:pt idx="155">
                  <c:v>3.7439999580383301</c:v>
                </c:pt>
                <c:pt idx="156">
                  <c:v>3.6919999122619598</c:v>
                </c:pt>
                <c:pt idx="157">
                  <c:v>3.7660000324249201</c:v>
                </c:pt>
                <c:pt idx="158">
                  <c:v>3.6779999732971098</c:v>
                </c:pt>
                <c:pt idx="159">
                  <c:v>3.70600008964538</c:v>
                </c:pt>
                <c:pt idx="160">
                  <c:v>3.70000004768371</c:v>
                </c:pt>
                <c:pt idx="161">
                  <c:v>3.7160000801086399</c:v>
                </c:pt>
                <c:pt idx="162">
                  <c:v>3.7179999351501398</c:v>
                </c:pt>
                <c:pt idx="163">
                  <c:v>3.6559998989105198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835-49A6-AD58-5E7B46358D60}"/>
            </c:ext>
          </c:extLst>
        </c:ser>
        <c:ser>
          <c:idx val="6"/>
          <c:order val="6"/>
          <c:tx>
            <c:strRef>
              <c:f>Best_Runs_Compare!$H$1</c:f>
              <c:strCache>
                <c:ptCount val="1"/>
                <c:pt idx="0">
                  <c:v>ResNet(56)_Test_Error</c:v>
                </c:pt>
              </c:strCache>
            </c:strRef>
          </c:tx>
          <c:spPr>
            <a:ln w="158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xVal>
            <c:numRef>
              <c:f>Best_Runs_Compare!$A$2:$A$165</c:f>
              <c:numCache>
                <c:formatCode>0_);[Red]\(0\)</c:formatCode>
                <c:ptCount val="164"/>
                <c:pt idx="0">
                  <c:v>391</c:v>
                </c:pt>
                <c:pt idx="1">
                  <c:v>782</c:v>
                </c:pt>
                <c:pt idx="2">
                  <c:v>1173</c:v>
                </c:pt>
                <c:pt idx="3">
                  <c:v>1564</c:v>
                </c:pt>
                <c:pt idx="4">
                  <c:v>1955</c:v>
                </c:pt>
                <c:pt idx="5">
                  <c:v>2346</c:v>
                </c:pt>
                <c:pt idx="6">
                  <c:v>2737</c:v>
                </c:pt>
                <c:pt idx="7">
                  <c:v>3128</c:v>
                </c:pt>
                <c:pt idx="8">
                  <c:v>3519</c:v>
                </c:pt>
                <c:pt idx="9">
                  <c:v>3910</c:v>
                </c:pt>
                <c:pt idx="10">
                  <c:v>4301</c:v>
                </c:pt>
                <c:pt idx="11">
                  <c:v>4692</c:v>
                </c:pt>
                <c:pt idx="12">
                  <c:v>5083</c:v>
                </c:pt>
                <c:pt idx="13">
                  <c:v>5474</c:v>
                </c:pt>
                <c:pt idx="14">
                  <c:v>5865</c:v>
                </c:pt>
                <c:pt idx="15">
                  <c:v>6256</c:v>
                </c:pt>
                <c:pt idx="16">
                  <c:v>6647</c:v>
                </c:pt>
                <c:pt idx="17">
                  <c:v>7038</c:v>
                </c:pt>
                <c:pt idx="18">
                  <c:v>7429</c:v>
                </c:pt>
                <c:pt idx="19">
                  <c:v>7820</c:v>
                </c:pt>
                <c:pt idx="20">
                  <c:v>8211</c:v>
                </c:pt>
                <c:pt idx="21">
                  <c:v>8602</c:v>
                </c:pt>
                <c:pt idx="22">
                  <c:v>8993</c:v>
                </c:pt>
                <c:pt idx="23">
                  <c:v>9384</c:v>
                </c:pt>
                <c:pt idx="24">
                  <c:v>9775</c:v>
                </c:pt>
                <c:pt idx="25">
                  <c:v>10166</c:v>
                </c:pt>
                <c:pt idx="26">
                  <c:v>10557</c:v>
                </c:pt>
                <c:pt idx="27">
                  <c:v>10948</c:v>
                </c:pt>
                <c:pt idx="28">
                  <c:v>11339</c:v>
                </c:pt>
                <c:pt idx="29">
                  <c:v>11730</c:v>
                </c:pt>
                <c:pt idx="30">
                  <c:v>12121</c:v>
                </c:pt>
                <c:pt idx="31">
                  <c:v>12512</c:v>
                </c:pt>
                <c:pt idx="32">
                  <c:v>12903</c:v>
                </c:pt>
                <c:pt idx="33">
                  <c:v>13294</c:v>
                </c:pt>
                <c:pt idx="34">
                  <c:v>13685</c:v>
                </c:pt>
                <c:pt idx="35">
                  <c:v>14076</c:v>
                </c:pt>
                <c:pt idx="36">
                  <c:v>14467</c:v>
                </c:pt>
                <c:pt idx="37">
                  <c:v>14858</c:v>
                </c:pt>
                <c:pt idx="38">
                  <c:v>15249</c:v>
                </c:pt>
                <c:pt idx="39">
                  <c:v>15640</c:v>
                </c:pt>
                <c:pt idx="40">
                  <c:v>16031</c:v>
                </c:pt>
                <c:pt idx="41">
                  <c:v>16422</c:v>
                </c:pt>
                <c:pt idx="42">
                  <c:v>16813</c:v>
                </c:pt>
                <c:pt idx="43">
                  <c:v>17204</c:v>
                </c:pt>
                <c:pt idx="44">
                  <c:v>17595</c:v>
                </c:pt>
                <c:pt idx="45">
                  <c:v>17986</c:v>
                </c:pt>
                <c:pt idx="46">
                  <c:v>18377</c:v>
                </c:pt>
                <c:pt idx="47">
                  <c:v>18768</c:v>
                </c:pt>
                <c:pt idx="48">
                  <c:v>19159</c:v>
                </c:pt>
                <c:pt idx="49">
                  <c:v>19550</c:v>
                </c:pt>
                <c:pt idx="50">
                  <c:v>19941</c:v>
                </c:pt>
                <c:pt idx="51">
                  <c:v>20332</c:v>
                </c:pt>
                <c:pt idx="52">
                  <c:v>20723</c:v>
                </c:pt>
                <c:pt idx="53">
                  <c:v>21114</c:v>
                </c:pt>
                <c:pt idx="54">
                  <c:v>21505</c:v>
                </c:pt>
                <c:pt idx="55">
                  <c:v>21896</c:v>
                </c:pt>
                <c:pt idx="56">
                  <c:v>22287</c:v>
                </c:pt>
                <c:pt idx="57">
                  <c:v>22678</c:v>
                </c:pt>
                <c:pt idx="58">
                  <c:v>23069</c:v>
                </c:pt>
                <c:pt idx="59">
                  <c:v>23460</c:v>
                </c:pt>
                <c:pt idx="60">
                  <c:v>23851</c:v>
                </c:pt>
                <c:pt idx="61">
                  <c:v>24242</c:v>
                </c:pt>
                <c:pt idx="62">
                  <c:v>24633</c:v>
                </c:pt>
                <c:pt idx="63">
                  <c:v>25024</c:v>
                </c:pt>
                <c:pt idx="64">
                  <c:v>25415</c:v>
                </c:pt>
                <c:pt idx="65">
                  <c:v>25806</c:v>
                </c:pt>
                <c:pt idx="66">
                  <c:v>26197</c:v>
                </c:pt>
                <c:pt idx="67">
                  <c:v>26588</c:v>
                </c:pt>
                <c:pt idx="68">
                  <c:v>26979</c:v>
                </c:pt>
                <c:pt idx="69">
                  <c:v>27370</c:v>
                </c:pt>
                <c:pt idx="70">
                  <c:v>27761</c:v>
                </c:pt>
                <c:pt idx="71">
                  <c:v>28152</c:v>
                </c:pt>
                <c:pt idx="72">
                  <c:v>28543</c:v>
                </c:pt>
                <c:pt idx="73">
                  <c:v>28934</c:v>
                </c:pt>
                <c:pt idx="74">
                  <c:v>29325</c:v>
                </c:pt>
                <c:pt idx="75">
                  <c:v>29716</c:v>
                </c:pt>
                <c:pt idx="76">
                  <c:v>30107</c:v>
                </c:pt>
                <c:pt idx="77">
                  <c:v>30498</c:v>
                </c:pt>
                <c:pt idx="78">
                  <c:v>30889</c:v>
                </c:pt>
                <c:pt idx="79">
                  <c:v>31280</c:v>
                </c:pt>
                <c:pt idx="80">
                  <c:v>31671</c:v>
                </c:pt>
                <c:pt idx="81">
                  <c:v>32062</c:v>
                </c:pt>
                <c:pt idx="82">
                  <c:v>32453</c:v>
                </c:pt>
                <c:pt idx="83">
                  <c:v>32844</c:v>
                </c:pt>
                <c:pt idx="84">
                  <c:v>33235</c:v>
                </c:pt>
                <c:pt idx="85">
                  <c:v>33626</c:v>
                </c:pt>
                <c:pt idx="86">
                  <c:v>34017</c:v>
                </c:pt>
                <c:pt idx="87">
                  <c:v>34408</c:v>
                </c:pt>
                <c:pt idx="88">
                  <c:v>34799</c:v>
                </c:pt>
                <c:pt idx="89">
                  <c:v>35190</c:v>
                </c:pt>
                <c:pt idx="90">
                  <c:v>35581</c:v>
                </c:pt>
                <c:pt idx="91">
                  <c:v>35972</c:v>
                </c:pt>
                <c:pt idx="92">
                  <c:v>36363</c:v>
                </c:pt>
                <c:pt idx="93">
                  <c:v>36754</c:v>
                </c:pt>
                <c:pt idx="94">
                  <c:v>37145</c:v>
                </c:pt>
                <c:pt idx="95">
                  <c:v>37536</c:v>
                </c:pt>
                <c:pt idx="96">
                  <c:v>37927</c:v>
                </c:pt>
                <c:pt idx="97">
                  <c:v>38318</c:v>
                </c:pt>
                <c:pt idx="98">
                  <c:v>38709</c:v>
                </c:pt>
                <c:pt idx="99">
                  <c:v>39100</c:v>
                </c:pt>
                <c:pt idx="100">
                  <c:v>39491</c:v>
                </c:pt>
                <c:pt idx="101">
                  <c:v>39882</c:v>
                </c:pt>
                <c:pt idx="102">
                  <c:v>40273</c:v>
                </c:pt>
                <c:pt idx="103">
                  <c:v>40664</c:v>
                </c:pt>
                <c:pt idx="104">
                  <c:v>41055</c:v>
                </c:pt>
                <c:pt idx="105">
                  <c:v>41446</c:v>
                </c:pt>
                <c:pt idx="106">
                  <c:v>41837</c:v>
                </c:pt>
                <c:pt idx="107">
                  <c:v>42228</c:v>
                </c:pt>
                <c:pt idx="108">
                  <c:v>42619</c:v>
                </c:pt>
                <c:pt idx="109">
                  <c:v>43010</c:v>
                </c:pt>
                <c:pt idx="110">
                  <c:v>43401</c:v>
                </c:pt>
                <c:pt idx="111">
                  <c:v>43792</c:v>
                </c:pt>
                <c:pt idx="112">
                  <c:v>44183</c:v>
                </c:pt>
                <c:pt idx="113">
                  <c:v>44574</c:v>
                </c:pt>
                <c:pt idx="114">
                  <c:v>44965</c:v>
                </c:pt>
                <c:pt idx="115">
                  <c:v>45356</c:v>
                </c:pt>
                <c:pt idx="116">
                  <c:v>45747</c:v>
                </c:pt>
                <c:pt idx="117">
                  <c:v>46138</c:v>
                </c:pt>
                <c:pt idx="118">
                  <c:v>46529</c:v>
                </c:pt>
                <c:pt idx="119">
                  <c:v>46920</c:v>
                </c:pt>
                <c:pt idx="120">
                  <c:v>47311</c:v>
                </c:pt>
                <c:pt idx="121">
                  <c:v>47702</c:v>
                </c:pt>
                <c:pt idx="122">
                  <c:v>48093</c:v>
                </c:pt>
                <c:pt idx="123">
                  <c:v>48484</c:v>
                </c:pt>
                <c:pt idx="124">
                  <c:v>48875</c:v>
                </c:pt>
                <c:pt idx="125">
                  <c:v>49266</c:v>
                </c:pt>
                <c:pt idx="126">
                  <c:v>49657</c:v>
                </c:pt>
                <c:pt idx="127">
                  <c:v>50048</c:v>
                </c:pt>
                <c:pt idx="128">
                  <c:v>50439</c:v>
                </c:pt>
                <c:pt idx="129">
                  <c:v>50830</c:v>
                </c:pt>
                <c:pt idx="130">
                  <c:v>51221</c:v>
                </c:pt>
                <c:pt idx="131">
                  <c:v>51612</c:v>
                </c:pt>
                <c:pt idx="132">
                  <c:v>52003</c:v>
                </c:pt>
                <c:pt idx="133">
                  <c:v>52394</c:v>
                </c:pt>
                <c:pt idx="134">
                  <c:v>52785</c:v>
                </c:pt>
                <c:pt idx="135">
                  <c:v>53176</c:v>
                </c:pt>
                <c:pt idx="136">
                  <c:v>53567</c:v>
                </c:pt>
                <c:pt idx="137">
                  <c:v>53958</c:v>
                </c:pt>
                <c:pt idx="138">
                  <c:v>54349</c:v>
                </c:pt>
                <c:pt idx="139">
                  <c:v>54740</c:v>
                </c:pt>
                <c:pt idx="140">
                  <c:v>55131</c:v>
                </c:pt>
                <c:pt idx="141">
                  <c:v>55522</c:v>
                </c:pt>
                <c:pt idx="142">
                  <c:v>55913</c:v>
                </c:pt>
                <c:pt idx="143">
                  <c:v>56304</c:v>
                </c:pt>
                <c:pt idx="144">
                  <c:v>56695</c:v>
                </c:pt>
                <c:pt idx="145">
                  <c:v>57086</c:v>
                </c:pt>
                <c:pt idx="146">
                  <c:v>57477</c:v>
                </c:pt>
                <c:pt idx="147">
                  <c:v>57868</c:v>
                </c:pt>
                <c:pt idx="148">
                  <c:v>58259</c:v>
                </c:pt>
                <c:pt idx="149">
                  <c:v>58650</c:v>
                </c:pt>
                <c:pt idx="150">
                  <c:v>59041</c:v>
                </c:pt>
                <c:pt idx="151">
                  <c:v>59432</c:v>
                </c:pt>
                <c:pt idx="152">
                  <c:v>59823</c:v>
                </c:pt>
                <c:pt idx="153">
                  <c:v>60214</c:v>
                </c:pt>
                <c:pt idx="154">
                  <c:v>60605</c:v>
                </c:pt>
                <c:pt idx="155">
                  <c:v>60996</c:v>
                </c:pt>
                <c:pt idx="156">
                  <c:v>61387</c:v>
                </c:pt>
                <c:pt idx="157">
                  <c:v>61778</c:v>
                </c:pt>
                <c:pt idx="158">
                  <c:v>62169</c:v>
                </c:pt>
                <c:pt idx="159">
                  <c:v>62560</c:v>
                </c:pt>
                <c:pt idx="160">
                  <c:v>62951</c:v>
                </c:pt>
                <c:pt idx="161">
                  <c:v>63342</c:v>
                </c:pt>
                <c:pt idx="162">
                  <c:v>63733</c:v>
                </c:pt>
                <c:pt idx="163">
                  <c:v>64124</c:v>
                </c:pt>
              </c:numCache>
            </c:numRef>
          </c:xVal>
          <c:yVal>
            <c:numRef>
              <c:f>Best_Runs_Compare!$H$2:$H$165</c:f>
              <c:numCache>
                <c:formatCode>General</c:formatCode>
                <c:ptCount val="164"/>
                <c:pt idx="0">
                  <c:v>72.75</c:v>
                </c:pt>
                <c:pt idx="1">
                  <c:v>50.939998626708899</c:v>
                </c:pt>
                <c:pt idx="2">
                  <c:v>42.2299995422363</c:v>
                </c:pt>
                <c:pt idx="3">
                  <c:v>33.389999389648402</c:v>
                </c:pt>
                <c:pt idx="4">
                  <c:v>32.930000305175703</c:v>
                </c:pt>
                <c:pt idx="5">
                  <c:v>25.5</c:v>
                </c:pt>
                <c:pt idx="6">
                  <c:v>21.899999618530199</c:v>
                </c:pt>
                <c:pt idx="7">
                  <c:v>18.590000152587798</c:v>
                </c:pt>
                <c:pt idx="8">
                  <c:v>19.620000839233398</c:v>
                </c:pt>
                <c:pt idx="9">
                  <c:v>20.819999694824201</c:v>
                </c:pt>
                <c:pt idx="10">
                  <c:v>23.840000152587798</c:v>
                </c:pt>
                <c:pt idx="11">
                  <c:v>19.440000534057599</c:v>
                </c:pt>
                <c:pt idx="12">
                  <c:v>17.370000839233398</c:v>
                </c:pt>
                <c:pt idx="13">
                  <c:v>17.7399997711181</c:v>
                </c:pt>
                <c:pt idx="14">
                  <c:v>17.9699993133544</c:v>
                </c:pt>
                <c:pt idx="15">
                  <c:v>17.870000839233398</c:v>
                </c:pt>
                <c:pt idx="16">
                  <c:v>14.6599998474121</c:v>
                </c:pt>
                <c:pt idx="17">
                  <c:v>19.520000457763601</c:v>
                </c:pt>
                <c:pt idx="18">
                  <c:v>16.299999237060501</c:v>
                </c:pt>
                <c:pt idx="19">
                  <c:v>18.870000839233398</c:v>
                </c:pt>
                <c:pt idx="20">
                  <c:v>19.840000152587798</c:v>
                </c:pt>
                <c:pt idx="21">
                  <c:v>14.140000343322701</c:v>
                </c:pt>
                <c:pt idx="22">
                  <c:v>15.520000457763601</c:v>
                </c:pt>
                <c:pt idx="23">
                  <c:v>19.440000534057599</c:v>
                </c:pt>
                <c:pt idx="24">
                  <c:v>18.530000686645501</c:v>
                </c:pt>
                <c:pt idx="25">
                  <c:v>14.170000076293899</c:v>
                </c:pt>
                <c:pt idx="26">
                  <c:v>13.8400001525878</c:v>
                </c:pt>
                <c:pt idx="27">
                  <c:v>16.600000381469702</c:v>
                </c:pt>
                <c:pt idx="28">
                  <c:v>14.920000076293899</c:v>
                </c:pt>
                <c:pt idx="29">
                  <c:v>13.5</c:v>
                </c:pt>
                <c:pt idx="30">
                  <c:v>15.060000419616699</c:v>
                </c:pt>
                <c:pt idx="31">
                  <c:v>15.869999885559</c:v>
                </c:pt>
                <c:pt idx="32">
                  <c:v>14.289999961853001</c:v>
                </c:pt>
                <c:pt idx="33">
                  <c:v>14.310000419616699</c:v>
                </c:pt>
                <c:pt idx="34">
                  <c:v>19.2399997711181</c:v>
                </c:pt>
                <c:pt idx="35">
                  <c:v>14.149999618530201</c:v>
                </c:pt>
                <c:pt idx="36">
                  <c:v>14.8400001525878</c:v>
                </c:pt>
                <c:pt idx="37">
                  <c:v>17.670000076293899</c:v>
                </c:pt>
                <c:pt idx="38">
                  <c:v>13.8599996566772</c:v>
                </c:pt>
                <c:pt idx="39">
                  <c:v>13.3500003814697</c:v>
                </c:pt>
                <c:pt idx="40">
                  <c:v>19.079999923706001</c:v>
                </c:pt>
                <c:pt idx="41">
                  <c:v>11.7100000381469</c:v>
                </c:pt>
                <c:pt idx="42">
                  <c:v>13.069999694824199</c:v>
                </c:pt>
                <c:pt idx="43">
                  <c:v>12.9899997711181</c:v>
                </c:pt>
                <c:pt idx="44">
                  <c:v>12.779999732971101</c:v>
                </c:pt>
                <c:pt idx="45">
                  <c:v>15.869999885559</c:v>
                </c:pt>
                <c:pt idx="46">
                  <c:v>12.699999809265099</c:v>
                </c:pt>
                <c:pt idx="47">
                  <c:v>14.569999694824199</c:v>
                </c:pt>
                <c:pt idx="48">
                  <c:v>13.2299995422363</c:v>
                </c:pt>
                <c:pt idx="49">
                  <c:v>12.6800003051757</c:v>
                </c:pt>
                <c:pt idx="50">
                  <c:v>14.9099998474121</c:v>
                </c:pt>
                <c:pt idx="51">
                  <c:v>13.4300003051757</c:v>
                </c:pt>
                <c:pt idx="52">
                  <c:v>13.920000076293899</c:v>
                </c:pt>
                <c:pt idx="53">
                  <c:v>15.279999732971101</c:v>
                </c:pt>
                <c:pt idx="54">
                  <c:v>14.6000003814697</c:v>
                </c:pt>
                <c:pt idx="55">
                  <c:v>14.800000190734799</c:v>
                </c:pt>
                <c:pt idx="56">
                  <c:v>12.689999580383301</c:v>
                </c:pt>
                <c:pt idx="57">
                  <c:v>12.539999961853001</c:v>
                </c:pt>
                <c:pt idx="58">
                  <c:v>11.9799995422363</c:v>
                </c:pt>
                <c:pt idx="59">
                  <c:v>14.640000343322701</c:v>
                </c:pt>
                <c:pt idx="60">
                  <c:v>11.770000457763601</c:v>
                </c:pt>
                <c:pt idx="61">
                  <c:v>12.649999618530201</c:v>
                </c:pt>
                <c:pt idx="62">
                  <c:v>12.1099996566772</c:v>
                </c:pt>
                <c:pt idx="63">
                  <c:v>12.569999694824199</c:v>
                </c:pt>
                <c:pt idx="64">
                  <c:v>12.0900001525878</c:v>
                </c:pt>
                <c:pt idx="65">
                  <c:v>13.329999923706</c:v>
                </c:pt>
                <c:pt idx="66">
                  <c:v>13.4700002670288</c:v>
                </c:pt>
                <c:pt idx="67">
                  <c:v>13.7399997711181</c:v>
                </c:pt>
                <c:pt idx="68">
                  <c:v>12.619999885559</c:v>
                </c:pt>
                <c:pt idx="69">
                  <c:v>13.069999694824199</c:v>
                </c:pt>
                <c:pt idx="70">
                  <c:v>12.949999809265099</c:v>
                </c:pt>
                <c:pt idx="71">
                  <c:v>11.800000190734799</c:v>
                </c:pt>
                <c:pt idx="72">
                  <c:v>14.949999809265099</c:v>
                </c:pt>
                <c:pt idx="73">
                  <c:v>11.1599998474121</c:v>
                </c:pt>
                <c:pt idx="74">
                  <c:v>13.149999618530201</c:v>
                </c:pt>
                <c:pt idx="75">
                  <c:v>12.770000457763601</c:v>
                </c:pt>
                <c:pt idx="76">
                  <c:v>12.819999694824199</c:v>
                </c:pt>
                <c:pt idx="77">
                  <c:v>12.279999732971101</c:v>
                </c:pt>
                <c:pt idx="78">
                  <c:v>13.420000076293899</c:v>
                </c:pt>
                <c:pt idx="79">
                  <c:v>13.9300003051757</c:v>
                </c:pt>
                <c:pt idx="80">
                  <c:v>12.75</c:v>
                </c:pt>
                <c:pt idx="81">
                  <c:v>9.1199998855590803</c:v>
                </c:pt>
                <c:pt idx="82">
                  <c:v>8.0200004577636701</c:v>
                </c:pt>
                <c:pt idx="83">
                  <c:v>7.7800002098083496</c:v>
                </c:pt>
                <c:pt idx="84">
                  <c:v>7.6100001335143999</c:v>
                </c:pt>
                <c:pt idx="85">
                  <c:v>7.5300002098083496</c:v>
                </c:pt>
                <c:pt idx="86">
                  <c:v>7.5900001525878897</c:v>
                </c:pt>
                <c:pt idx="87">
                  <c:v>7.5</c:v>
                </c:pt>
                <c:pt idx="88">
                  <c:v>7.3600001335143999</c:v>
                </c:pt>
                <c:pt idx="89">
                  <c:v>7.3400001525878897</c:v>
                </c:pt>
                <c:pt idx="90">
                  <c:v>7.4499998092651296</c:v>
                </c:pt>
                <c:pt idx="91">
                  <c:v>7.3000001907348597</c:v>
                </c:pt>
                <c:pt idx="92">
                  <c:v>7.3400001525878897</c:v>
                </c:pt>
                <c:pt idx="93">
                  <c:v>7.2199997901916504</c:v>
                </c:pt>
                <c:pt idx="94">
                  <c:v>7.3699998855590803</c:v>
                </c:pt>
                <c:pt idx="95">
                  <c:v>7.3600001335143999</c:v>
                </c:pt>
                <c:pt idx="96">
                  <c:v>7.13000011444091</c:v>
                </c:pt>
                <c:pt idx="97">
                  <c:v>7.1900000572204501</c:v>
                </c:pt>
                <c:pt idx="98">
                  <c:v>7.1999998092651296</c:v>
                </c:pt>
                <c:pt idx="99">
                  <c:v>7.1500000953674299</c:v>
                </c:pt>
                <c:pt idx="100">
                  <c:v>7.0999999046325604</c:v>
                </c:pt>
                <c:pt idx="101">
                  <c:v>7.1799998283386204</c:v>
                </c:pt>
                <c:pt idx="102">
                  <c:v>7.3099999427795401</c:v>
                </c:pt>
                <c:pt idx="103">
                  <c:v>7.1500000953674299</c:v>
                </c:pt>
                <c:pt idx="104">
                  <c:v>7.2300000190734801</c:v>
                </c:pt>
                <c:pt idx="105">
                  <c:v>7.3099999427795401</c:v>
                </c:pt>
                <c:pt idx="106">
                  <c:v>7.1799998283386204</c:v>
                </c:pt>
                <c:pt idx="107">
                  <c:v>7.3400001525878897</c:v>
                </c:pt>
                <c:pt idx="108">
                  <c:v>7.1599998474120996</c:v>
                </c:pt>
                <c:pt idx="109">
                  <c:v>7.2399997711181596</c:v>
                </c:pt>
                <c:pt idx="110">
                  <c:v>7.21000003814697</c:v>
                </c:pt>
                <c:pt idx="111">
                  <c:v>7.2300000190734801</c:v>
                </c:pt>
                <c:pt idx="112">
                  <c:v>7.2600002288818297</c:v>
                </c:pt>
                <c:pt idx="113">
                  <c:v>7.25</c:v>
                </c:pt>
                <c:pt idx="114">
                  <c:v>7.1599998474120996</c:v>
                </c:pt>
                <c:pt idx="115">
                  <c:v>7.1599998474120996</c:v>
                </c:pt>
                <c:pt idx="116">
                  <c:v>7.1900000572204501</c:v>
                </c:pt>
                <c:pt idx="117">
                  <c:v>7.17000007629394</c:v>
                </c:pt>
                <c:pt idx="118">
                  <c:v>7.42000007629394</c:v>
                </c:pt>
                <c:pt idx="119">
                  <c:v>7.25</c:v>
                </c:pt>
                <c:pt idx="120">
                  <c:v>7.25</c:v>
                </c:pt>
                <c:pt idx="121">
                  <c:v>7.38000011444091</c:v>
                </c:pt>
                <c:pt idx="122">
                  <c:v>7.3099999427795401</c:v>
                </c:pt>
                <c:pt idx="123">
                  <c:v>7.3899998664855904</c:v>
                </c:pt>
                <c:pt idx="124">
                  <c:v>7.3400001525878897</c:v>
                </c:pt>
                <c:pt idx="125">
                  <c:v>7.3499999046325604</c:v>
                </c:pt>
                <c:pt idx="126">
                  <c:v>7.3699998855590803</c:v>
                </c:pt>
                <c:pt idx="127">
                  <c:v>7.1399998664855904</c:v>
                </c:pt>
                <c:pt idx="128">
                  <c:v>7.1999998092651296</c:v>
                </c:pt>
                <c:pt idx="129">
                  <c:v>7.3099999427795401</c:v>
                </c:pt>
                <c:pt idx="130">
                  <c:v>7.25</c:v>
                </c:pt>
                <c:pt idx="131">
                  <c:v>7.2899999618530202</c:v>
                </c:pt>
                <c:pt idx="132">
                  <c:v>7.2899999618530202</c:v>
                </c:pt>
                <c:pt idx="133">
                  <c:v>7.3400001525878897</c:v>
                </c:pt>
                <c:pt idx="134">
                  <c:v>7.3600001335143999</c:v>
                </c:pt>
                <c:pt idx="135">
                  <c:v>7.2600002288818297</c:v>
                </c:pt>
                <c:pt idx="136">
                  <c:v>7.21000003814697</c:v>
                </c:pt>
                <c:pt idx="137">
                  <c:v>7.25</c:v>
                </c:pt>
                <c:pt idx="138">
                  <c:v>7.2899999618530202</c:v>
                </c:pt>
                <c:pt idx="139">
                  <c:v>7.17000007629394</c:v>
                </c:pt>
                <c:pt idx="140">
                  <c:v>7.2199997901916504</c:v>
                </c:pt>
                <c:pt idx="141">
                  <c:v>7.1999998092651296</c:v>
                </c:pt>
                <c:pt idx="142">
                  <c:v>7.21000003814697</c:v>
                </c:pt>
                <c:pt idx="143">
                  <c:v>7.2899999618530202</c:v>
                </c:pt>
                <c:pt idx="144">
                  <c:v>7.3000001907348597</c:v>
                </c:pt>
                <c:pt idx="145">
                  <c:v>7.1999998092651296</c:v>
                </c:pt>
                <c:pt idx="146">
                  <c:v>7.1599998474120996</c:v>
                </c:pt>
                <c:pt idx="147">
                  <c:v>7.1599998474120996</c:v>
                </c:pt>
                <c:pt idx="148">
                  <c:v>7.17000007629394</c:v>
                </c:pt>
                <c:pt idx="149">
                  <c:v>7.0799999237060502</c:v>
                </c:pt>
                <c:pt idx="150">
                  <c:v>7.17000007629394</c:v>
                </c:pt>
                <c:pt idx="151">
                  <c:v>7.0799999237060502</c:v>
                </c:pt>
                <c:pt idx="152">
                  <c:v>7.17000007629394</c:v>
                </c:pt>
                <c:pt idx="153">
                  <c:v>7.0999999046325604</c:v>
                </c:pt>
                <c:pt idx="154">
                  <c:v>7.2199997901916504</c:v>
                </c:pt>
                <c:pt idx="155">
                  <c:v>7.1500000953674299</c:v>
                </c:pt>
                <c:pt idx="156">
                  <c:v>7.2699999809265101</c:v>
                </c:pt>
                <c:pt idx="157">
                  <c:v>7.2399997711181596</c:v>
                </c:pt>
                <c:pt idx="158">
                  <c:v>7.0799999237060502</c:v>
                </c:pt>
                <c:pt idx="159">
                  <c:v>7.1199998855590803</c:v>
                </c:pt>
                <c:pt idx="160">
                  <c:v>7.1399998664855904</c:v>
                </c:pt>
                <c:pt idx="161">
                  <c:v>7.0999999046325604</c:v>
                </c:pt>
                <c:pt idx="162">
                  <c:v>7.1500000953674299</c:v>
                </c:pt>
                <c:pt idx="163">
                  <c:v>7.1399998664855904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835-49A6-AD58-5E7B46358D60}"/>
            </c:ext>
          </c:extLst>
        </c:ser>
        <c:ser>
          <c:idx val="7"/>
          <c:order val="7"/>
          <c:tx>
            <c:strRef>
              <c:f>Best_Runs_Compare!$I$1</c:f>
              <c:strCache>
                <c:ptCount val="1"/>
                <c:pt idx="0">
                  <c:v>ResNet(56)_Train_Error</c:v>
                </c:pt>
              </c:strCache>
            </c:strRef>
          </c:tx>
          <c:spPr>
            <a:ln w="15875" cap="rnd">
              <a:solidFill>
                <a:srgbClr val="FFFF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Best_Runs_Compare!$A$2:$A$165</c:f>
              <c:numCache>
                <c:formatCode>0_);[Red]\(0\)</c:formatCode>
                <c:ptCount val="164"/>
                <c:pt idx="0">
                  <c:v>391</c:v>
                </c:pt>
                <c:pt idx="1">
                  <c:v>782</c:v>
                </c:pt>
                <c:pt idx="2">
                  <c:v>1173</c:v>
                </c:pt>
                <c:pt idx="3">
                  <c:v>1564</c:v>
                </c:pt>
                <c:pt idx="4">
                  <c:v>1955</c:v>
                </c:pt>
                <c:pt idx="5">
                  <c:v>2346</c:v>
                </c:pt>
                <c:pt idx="6">
                  <c:v>2737</c:v>
                </c:pt>
                <c:pt idx="7">
                  <c:v>3128</c:v>
                </c:pt>
                <c:pt idx="8">
                  <c:v>3519</c:v>
                </c:pt>
                <c:pt idx="9">
                  <c:v>3910</c:v>
                </c:pt>
                <c:pt idx="10">
                  <c:v>4301</c:v>
                </c:pt>
                <c:pt idx="11">
                  <c:v>4692</c:v>
                </c:pt>
                <c:pt idx="12">
                  <c:v>5083</c:v>
                </c:pt>
                <c:pt idx="13">
                  <c:v>5474</c:v>
                </c:pt>
                <c:pt idx="14">
                  <c:v>5865</c:v>
                </c:pt>
                <c:pt idx="15">
                  <c:v>6256</c:v>
                </c:pt>
                <c:pt idx="16">
                  <c:v>6647</c:v>
                </c:pt>
                <c:pt idx="17">
                  <c:v>7038</c:v>
                </c:pt>
                <c:pt idx="18">
                  <c:v>7429</c:v>
                </c:pt>
                <c:pt idx="19">
                  <c:v>7820</c:v>
                </c:pt>
                <c:pt idx="20">
                  <c:v>8211</c:v>
                </c:pt>
                <c:pt idx="21">
                  <c:v>8602</c:v>
                </c:pt>
                <c:pt idx="22">
                  <c:v>8993</c:v>
                </c:pt>
                <c:pt idx="23">
                  <c:v>9384</c:v>
                </c:pt>
                <c:pt idx="24">
                  <c:v>9775</c:v>
                </c:pt>
                <c:pt idx="25">
                  <c:v>10166</c:v>
                </c:pt>
                <c:pt idx="26">
                  <c:v>10557</c:v>
                </c:pt>
                <c:pt idx="27">
                  <c:v>10948</c:v>
                </c:pt>
                <c:pt idx="28">
                  <c:v>11339</c:v>
                </c:pt>
                <c:pt idx="29">
                  <c:v>11730</c:v>
                </c:pt>
                <c:pt idx="30">
                  <c:v>12121</c:v>
                </c:pt>
                <c:pt idx="31">
                  <c:v>12512</c:v>
                </c:pt>
                <c:pt idx="32">
                  <c:v>12903</c:v>
                </c:pt>
                <c:pt idx="33">
                  <c:v>13294</c:v>
                </c:pt>
                <c:pt idx="34">
                  <c:v>13685</c:v>
                </c:pt>
                <c:pt idx="35">
                  <c:v>14076</c:v>
                </c:pt>
                <c:pt idx="36">
                  <c:v>14467</c:v>
                </c:pt>
                <c:pt idx="37">
                  <c:v>14858</c:v>
                </c:pt>
                <c:pt idx="38">
                  <c:v>15249</c:v>
                </c:pt>
                <c:pt idx="39">
                  <c:v>15640</c:v>
                </c:pt>
                <c:pt idx="40">
                  <c:v>16031</c:v>
                </c:pt>
                <c:pt idx="41">
                  <c:v>16422</c:v>
                </c:pt>
                <c:pt idx="42">
                  <c:v>16813</c:v>
                </c:pt>
                <c:pt idx="43">
                  <c:v>17204</c:v>
                </c:pt>
                <c:pt idx="44">
                  <c:v>17595</c:v>
                </c:pt>
                <c:pt idx="45">
                  <c:v>17986</c:v>
                </c:pt>
                <c:pt idx="46">
                  <c:v>18377</c:v>
                </c:pt>
                <c:pt idx="47">
                  <c:v>18768</c:v>
                </c:pt>
                <c:pt idx="48">
                  <c:v>19159</c:v>
                </c:pt>
                <c:pt idx="49">
                  <c:v>19550</c:v>
                </c:pt>
                <c:pt idx="50">
                  <c:v>19941</c:v>
                </c:pt>
                <c:pt idx="51">
                  <c:v>20332</c:v>
                </c:pt>
                <c:pt idx="52">
                  <c:v>20723</c:v>
                </c:pt>
                <c:pt idx="53">
                  <c:v>21114</c:v>
                </c:pt>
                <c:pt idx="54">
                  <c:v>21505</c:v>
                </c:pt>
                <c:pt idx="55">
                  <c:v>21896</c:v>
                </c:pt>
                <c:pt idx="56">
                  <c:v>22287</c:v>
                </c:pt>
                <c:pt idx="57">
                  <c:v>22678</c:v>
                </c:pt>
                <c:pt idx="58">
                  <c:v>23069</c:v>
                </c:pt>
                <c:pt idx="59">
                  <c:v>23460</c:v>
                </c:pt>
                <c:pt idx="60">
                  <c:v>23851</c:v>
                </c:pt>
                <c:pt idx="61">
                  <c:v>24242</c:v>
                </c:pt>
                <c:pt idx="62">
                  <c:v>24633</c:v>
                </c:pt>
                <c:pt idx="63">
                  <c:v>25024</c:v>
                </c:pt>
                <c:pt idx="64">
                  <c:v>25415</c:v>
                </c:pt>
                <c:pt idx="65">
                  <c:v>25806</c:v>
                </c:pt>
                <c:pt idx="66">
                  <c:v>26197</c:v>
                </c:pt>
                <c:pt idx="67">
                  <c:v>26588</c:v>
                </c:pt>
                <c:pt idx="68">
                  <c:v>26979</c:v>
                </c:pt>
                <c:pt idx="69">
                  <c:v>27370</c:v>
                </c:pt>
                <c:pt idx="70">
                  <c:v>27761</c:v>
                </c:pt>
                <c:pt idx="71">
                  <c:v>28152</c:v>
                </c:pt>
                <c:pt idx="72">
                  <c:v>28543</c:v>
                </c:pt>
                <c:pt idx="73">
                  <c:v>28934</c:v>
                </c:pt>
                <c:pt idx="74">
                  <c:v>29325</c:v>
                </c:pt>
                <c:pt idx="75">
                  <c:v>29716</c:v>
                </c:pt>
                <c:pt idx="76">
                  <c:v>30107</c:v>
                </c:pt>
                <c:pt idx="77">
                  <c:v>30498</c:v>
                </c:pt>
                <c:pt idx="78">
                  <c:v>30889</c:v>
                </c:pt>
                <c:pt idx="79">
                  <c:v>31280</c:v>
                </c:pt>
                <c:pt idx="80">
                  <c:v>31671</c:v>
                </c:pt>
                <c:pt idx="81">
                  <c:v>32062</c:v>
                </c:pt>
                <c:pt idx="82">
                  <c:v>32453</c:v>
                </c:pt>
                <c:pt idx="83">
                  <c:v>32844</c:v>
                </c:pt>
                <c:pt idx="84">
                  <c:v>33235</c:v>
                </c:pt>
                <c:pt idx="85">
                  <c:v>33626</c:v>
                </c:pt>
                <c:pt idx="86">
                  <c:v>34017</c:v>
                </c:pt>
                <c:pt idx="87">
                  <c:v>34408</c:v>
                </c:pt>
                <c:pt idx="88">
                  <c:v>34799</c:v>
                </c:pt>
                <c:pt idx="89">
                  <c:v>35190</c:v>
                </c:pt>
                <c:pt idx="90">
                  <c:v>35581</c:v>
                </c:pt>
                <c:pt idx="91">
                  <c:v>35972</c:v>
                </c:pt>
                <c:pt idx="92">
                  <c:v>36363</c:v>
                </c:pt>
                <c:pt idx="93">
                  <c:v>36754</c:v>
                </c:pt>
                <c:pt idx="94">
                  <c:v>37145</c:v>
                </c:pt>
                <c:pt idx="95">
                  <c:v>37536</c:v>
                </c:pt>
                <c:pt idx="96">
                  <c:v>37927</c:v>
                </c:pt>
                <c:pt idx="97">
                  <c:v>38318</c:v>
                </c:pt>
                <c:pt idx="98">
                  <c:v>38709</c:v>
                </c:pt>
                <c:pt idx="99">
                  <c:v>39100</c:v>
                </c:pt>
                <c:pt idx="100">
                  <c:v>39491</c:v>
                </c:pt>
                <c:pt idx="101">
                  <c:v>39882</c:v>
                </c:pt>
                <c:pt idx="102">
                  <c:v>40273</c:v>
                </c:pt>
                <c:pt idx="103">
                  <c:v>40664</c:v>
                </c:pt>
                <c:pt idx="104">
                  <c:v>41055</c:v>
                </c:pt>
                <c:pt idx="105">
                  <c:v>41446</c:v>
                </c:pt>
                <c:pt idx="106">
                  <c:v>41837</c:v>
                </c:pt>
                <c:pt idx="107">
                  <c:v>42228</c:v>
                </c:pt>
                <c:pt idx="108">
                  <c:v>42619</c:v>
                </c:pt>
                <c:pt idx="109">
                  <c:v>43010</c:v>
                </c:pt>
                <c:pt idx="110">
                  <c:v>43401</c:v>
                </c:pt>
                <c:pt idx="111">
                  <c:v>43792</c:v>
                </c:pt>
                <c:pt idx="112">
                  <c:v>44183</c:v>
                </c:pt>
                <c:pt idx="113">
                  <c:v>44574</c:v>
                </c:pt>
                <c:pt idx="114">
                  <c:v>44965</c:v>
                </c:pt>
                <c:pt idx="115">
                  <c:v>45356</c:v>
                </c:pt>
                <c:pt idx="116">
                  <c:v>45747</c:v>
                </c:pt>
                <c:pt idx="117">
                  <c:v>46138</c:v>
                </c:pt>
                <c:pt idx="118">
                  <c:v>46529</c:v>
                </c:pt>
                <c:pt idx="119">
                  <c:v>46920</c:v>
                </c:pt>
                <c:pt idx="120">
                  <c:v>47311</c:v>
                </c:pt>
                <c:pt idx="121">
                  <c:v>47702</c:v>
                </c:pt>
                <c:pt idx="122">
                  <c:v>48093</c:v>
                </c:pt>
                <c:pt idx="123">
                  <c:v>48484</c:v>
                </c:pt>
                <c:pt idx="124">
                  <c:v>48875</c:v>
                </c:pt>
                <c:pt idx="125">
                  <c:v>49266</c:v>
                </c:pt>
                <c:pt idx="126">
                  <c:v>49657</c:v>
                </c:pt>
                <c:pt idx="127">
                  <c:v>50048</c:v>
                </c:pt>
                <c:pt idx="128">
                  <c:v>50439</c:v>
                </c:pt>
                <c:pt idx="129">
                  <c:v>50830</c:v>
                </c:pt>
                <c:pt idx="130">
                  <c:v>51221</c:v>
                </c:pt>
                <c:pt idx="131">
                  <c:v>51612</c:v>
                </c:pt>
                <c:pt idx="132">
                  <c:v>52003</c:v>
                </c:pt>
                <c:pt idx="133">
                  <c:v>52394</c:v>
                </c:pt>
                <c:pt idx="134">
                  <c:v>52785</c:v>
                </c:pt>
                <c:pt idx="135">
                  <c:v>53176</c:v>
                </c:pt>
                <c:pt idx="136">
                  <c:v>53567</c:v>
                </c:pt>
                <c:pt idx="137">
                  <c:v>53958</c:v>
                </c:pt>
                <c:pt idx="138">
                  <c:v>54349</c:v>
                </c:pt>
                <c:pt idx="139">
                  <c:v>54740</c:v>
                </c:pt>
                <c:pt idx="140">
                  <c:v>55131</c:v>
                </c:pt>
                <c:pt idx="141">
                  <c:v>55522</c:v>
                </c:pt>
                <c:pt idx="142">
                  <c:v>55913</c:v>
                </c:pt>
                <c:pt idx="143">
                  <c:v>56304</c:v>
                </c:pt>
                <c:pt idx="144">
                  <c:v>56695</c:v>
                </c:pt>
                <c:pt idx="145">
                  <c:v>57086</c:v>
                </c:pt>
                <c:pt idx="146">
                  <c:v>57477</c:v>
                </c:pt>
                <c:pt idx="147">
                  <c:v>57868</c:v>
                </c:pt>
                <c:pt idx="148">
                  <c:v>58259</c:v>
                </c:pt>
                <c:pt idx="149">
                  <c:v>58650</c:v>
                </c:pt>
                <c:pt idx="150">
                  <c:v>59041</c:v>
                </c:pt>
                <c:pt idx="151">
                  <c:v>59432</c:v>
                </c:pt>
                <c:pt idx="152">
                  <c:v>59823</c:v>
                </c:pt>
                <c:pt idx="153">
                  <c:v>60214</c:v>
                </c:pt>
                <c:pt idx="154">
                  <c:v>60605</c:v>
                </c:pt>
                <c:pt idx="155">
                  <c:v>60996</c:v>
                </c:pt>
                <c:pt idx="156">
                  <c:v>61387</c:v>
                </c:pt>
                <c:pt idx="157">
                  <c:v>61778</c:v>
                </c:pt>
                <c:pt idx="158">
                  <c:v>62169</c:v>
                </c:pt>
                <c:pt idx="159">
                  <c:v>62560</c:v>
                </c:pt>
                <c:pt idx="160">
                  <c:v>62951</c:v>
                </c:pt>
                <c:pt idx="161">
                  <c:v>63342</c:v>
                </c:pt>
                <c:pt idx="162">
                  <c:v>63733</c:v>
                </c:pt>
                <c:pt idx="163">
                  <c:v>64124</c:v>
                </c:pt>
              </c:numCache>
            </c:numRef>
          </c:xVal>
          <c:yVal>
            <c:numRef>
              <c:f>Best_Runs_Compare!$I$2:$I$165</c:f>
              <c:numCache>
                <c:formatCode>General</c:formatCode>
                <c:ptCount val="164"/>
                <c:pt idx="0">
                  <c:v>85.139999389648395</c:v>
                </c:pt>
                <c:pt idx="1">
                  <c:v>59.5859985351562</c:v>
                </c:pt>
                <c:pt idx="2">
                  <c:v>41.962001800537102</c:v>
                </c:pt>
                <c:pt idx="3">
                  <c:v>32.877998352050703</c:v>
                </c:pt>
                <c:pt idx="4">
                  <c:v>27.187999725341701</c:v>
                </c:pt>
                <c:pt idx="5">
                  <c:v>23.534000396728501</c:v>
                </c:pt>
                <c:pt idx="6">
                  <c:v>21.0359992980957</c:v>
                </c:pt>
                <c:pt idx="7">
                  <c:v>19.021999359130799</c:v>
                </c:pt>
                <c:pt idx="8">
                  <c:v>18.0060005187988</c:v>
                </c:pt>
                <c:pt idx="9">
                  <c:v>16.520000457763601</c:v>
                </c:pt>
                <c:pt idx="10">
                  <c:v>15.873999595641999</c:v>
                </c:pt>
                <c:pt idx="11">
                  <c:v>15.039999961853001</c:v>
                </c:pt>
                <c:pt idx="12">
                  <c:v>14.3039999008178</c:v>
                </c:pt>
                <c:pt idx="13">
                  <c:v>13.5719995498657</c:v>
                </c:pt>
                <c:pt idx="14">
                  <c:v>13.2100000381469</c:v>
                </c:pt>
                <c:pt idx="15">
                  <c:v>12.791999816894499</c:v>
                </c:pt>
                <c:pt idx="16">
                  <c:v>12.2959995269775</c:v>
                </c:pt>
                <c:pt idx="17">
                  <c:v>11.890000343322701</c:v>
                </c:pt>
                <c:pt idx="18">
                  <c:v>11.670000076293899</c:v>
                </c:pt>
                <c:pt idx="19">
                  <c:v>11.1579999923706</c:v>
                </c:pt>
                <c:pt idx="20">
                  <c:v>10.921999931335399</c:v>
                </c:pt>
                <c:pt idx="21">
                  <c:v>10.892000198364199</c:v>
                </c:pt>
                <c:pt idx="22">
                  <c:v>10.439999580383301</c:v>
                </c:pt>
                <c:pt idx="23">
                  <c:v>10.413999557495099</c:v>
                </c:pt>
                <c:pt idx="24">
                  <c:v>10.2019996643066</c:v>
                </c:pt>
                <c:pt idx="25">
                  <c:v>9.9519996643066406</c:v>
                </c:pt>
                <c:pt idx="26">
                  <c:v>9.4359998703002894</c:v>
                </c:pt>
                <c:pt idx="27">
                  <c:v>9.4420003890991193</c:v>
                </c:pt>
                <c:pt idx="28">
                  <c:v>9.4119997024536097</c:v>
                </c:pt>
                <c:pt idx="29">
                  <c:v>9.0279998779296804</c:v>
                </c:pt>
                <c:pt idx="30">
                  <c:v>9.1040000915527308</c:v>
                </c:pt>
                <c:pt idx="31">
                  <c:v>8.6619997024536097</c:v>
                </c:pt>
                <c:pt idx="32">
                  <c:v>8.8100004196166992</c:v>
                </c:pt>
                <c:pt idx="33">
                  <c:v>8.8540000915527308</c:v>
                </c:pt>
                <c:pt idx="34">
                  <c:v>8.3579998016357404</c:v>
                </c:pt>
                <c:pt idx="35">
                  <c:v>8.2959995269775302</c:v>
                </c:pt>
                <c:pt idx="36">
                  <c:v>8.3400001525878906</c:v>
                </c:pt>
                <c:pt idx="37">
                  <c:v>8.1920003890991193</c:v>
                </c:pt>
                <c:pt idx="38">
                  <c:v>8.0839996337890607</c:v>
                </c:pt>
                <c:pt idx="39">
                  <c:v>7.8899998664855904</c:v>
                </c:pt>
                <c:pt idx="40">
                  <c:v>7.8920001983642498</c:v>
                </c:pt>
                <c:pt idx="41">
                  <c:v>7.5900001525878897</c:v>
                </c:pt>
                <c:pt idx="42">
                  <c:v>7.6459999084472603</c:v>
                </c:pt>
                <c:pt idx="43">
                  <c:v>7.6760001182556099</c:v>
                </c:pt>
                <c:pt idx="44">
                  <c:v>7.17000007629394</c:v>
                </c:pt>
                <c:pt idx="45">
                  <c:v>7.9279999732971103</c:v>
                </c:pt>
                <c:pt idx="46">
                  <c:v>7.2119998931884703</c:v>
                </c:pt>
                <c:pt idx="47">
                  <c:v>7.3740000724792401</c:v>
                </c:pt>
                <c:pt idx="48">
                  <c:v>7.2080001831054599</c:v>
                </c:pt>
                <c:pt idx="49">
                  <c:v>6.9980001449584899</c:v>
                </c:pt>
                <c:pt idx="50">
                  <c:v>7.2699999809265101</c:v>
                </c:pt>
                <c:pt idx="51">
                  <c:v>7.06599998474121</c:v>
                </c:pt>
                <c:pt idx="52">
                  <c:v>7.0619997978210396</c:v>
                </c:pt>
                <c:pt idx="53">
                  <c:v>7.1579999923706001</c:v>
                </c:pt>
                <c:pt idx="54">
                  <c:v>6.9260001182556099</c:v>
                </c:pt>
                <c:pt idx="55">
                  <c:v>6.9640002250671298</c:v>
                </c:pt>
                <c:pt idx="56">
                  <c:v>6.8899998664855904</c:v>
                </c:pt>
                <c:pt idx="57">
                  <c:v>6.77600002288818</c:v>
                </c:pt>
                <c:pt idx="58">
                  <c:v>6.8060002326965297</c:v>
                </c:pt>
                <c:pt idx="59">
                  <c:v>6.8299999237060502</c:v>
                </c:pt>
                <c:pt idx="60">
                  <c:v>6.5679998397827104</c:v>
                </c:pt>
                <c:pt idx="61">
                  <c:v>6.7480001449584899</c:v>
                </c:pt>
                <c:pt idx="62">
                  <c:v>6.5040001869201598</c:v>
                </c:pt>
                <c:pt idx="63">
                  <c:v>6.4479999542236301</c:v>
                </c:pt>
                <c:pt idx="64">
                  <c:v>6.4000000953674299</c:v>
                </c:pt>
                <c:pt idx="65">
                  <c:v>6.5460000038146902</c:v>
                </c:pt>
                <c:pt idx="66">
                  <c:v>6.3639998435974103</c:v>
                </c:pt>
                <c:pt idx="67">
                  <c:v>6.19600009918212</c:v>
                </c:pt>
                <c:pt idx="68">
                  <c:v>6.4580001831054599</c:v>
                </c:pt>
                <c:pt idx="69">
                  <c:v>6.2059998512268004</c:v>
                </c:pt>
                <c:pt idx="70">
                  <c:v>6.1900000572204501</c:v>
                </c:pt>
                <c:pt idx="71">
                  <c:v>6.2579998970031703</c:v>
                </c:pt>
                <c:pt idx="72">
                  <c:v>5.9520001411437899</c:v>
                </c:pt>
                <c:pt idx="73">
                  <c:v>6.3260002136230398</c:v>
                </c:pt>
                <c:pt idx="74">
                  <c:v>6.05800008773803</c:v>
                </c:pt>
                <c:pt idx="75">
                  <c:v>6.2800002098083496</c:v>
                </c:pt>
                <c:pt idx="76">
                  <c:v>5.9640002250671298</c:v>
                </c:pt>
                <c:pt idx="77">
                  <c:v>6.1500000953674299</c:v>
                </c:pt>
                <c:pt idx="78">
                  <c:v>6.0960001945495597</c:v>
                </c:pt>
                <c:pt idx="79">
                  <c:v>5.6900000572204501</c:v>
                </c:pt>
                <c:pt idx="80">
                  <c:v>5.9060001373290998</c:v>
                </c:pt>
                <c:pt idx="81">
                  <c:v>5.73600006103515</c:v>
                </c:pt>
                <c:pt idx="82">
                  <c:v>2.52600002288818</c:v>
                </c:pt>
                <c:pt idx="83">
                  <c:v>1.8459999561309799</c:v>
                </c:pt>
                <c:pt idx="84">
                  <c:v>1.6499999761581401</c:v>
                </c:pt>
                <c:pt idx="85">
                  <c:v>1.34399998188018</c:v>
                </c:pt>
                <c:pt idx="86">
                  <c:v>1.16600000858306</c:v>
                </c:pt>
                <c:pt idx="87">
                  <c:v>1.1499999761581401</c:v>
                </c:pt>
                <c:pt idx="88">
                  <c:v>1.04999995231628</c:v>
                </c:pt>
                <c:pt idx="89">
                  <c:v>0.95399999618530196</c:v>
                </c:pt>
                <c:pt idx="90">
                  <c:v>0.89800000190734797</c:v>
                </c:pt>
                <c:pt idx="91">
                  <c:v>0.72600001096725397</c:v>
                </c:pt>
                <c:pt idx="92">
                  <c:v>0.70999997854232699</c:v>
                </c:pt>
                <c:pt idx="93">
                  <c:v>0.73199999332427901</c:v>
                </c:pt>
                <c:pt idx="94">
                  <c:v>0.65600001811981201</c:v>
                </c:pt>
                <c:pt idx="95">
                  <c:v>0.59200000762939398</c:v>
                </c:pt>
                <c:pt idx="96">
                  <c:v>0.48600000143051098</c:v>
                </c:pt>
                <c:pt idx="97">
                  <c:v>0.47400000691413802</c:v>
                </c:pt>
                <c:pt idx="98">
                  <c:v>0.50800001621246305</c:v>
                </c:pt>
                <c:pt idx="99">
                  <c:v>0.50599998235702504</c:v>
                </c:pt>
                <c:pt idx="100">
                  <c:v>0.49799999594688399</c:v>
                </c:pt>
                <c:pt idx="101">
                  <c:v>0.37599998712539601</c:v>
                </c:pt>
                <c:pt idx="102">
                  <c:v>0.37799999117851202</c:v>
                </c:pt>
                <c:pt idx="103">
                  <c:v>0.34999999403953502</c:v>
                </c:pt>
                <c:pt idx="104">
                  <c:v>0.38800001144409102</c:v>
                </c:pt>
                <c:pt idx="105">
                  <c:v>0.36000001430511402</c:v>
                </c:pt>
                <c:pt idx="106">
                  <c:v>0.34200000762939398</c:v>
                </c:pt>
                <c:pt idx="107">
                  <c:v>0.33199998736381497</c:v>
                </c:pt>
                <c:pt idx="108">
                  <c:v>0.30599999427795399</c:v>
                </c:pt>
                <c:pt idx="109">
                  <c:v>0.33799999952316201</c:v>
                </c:pt>
                <c:pt idx="110">
                  <c:v>0.25</c:v>
                </c:pt>
                <c:pt idx="111">
                  <c:v>0.25400000810623102</c:v>
                </c:pt>
                <c:pt idx="112">
                  <c:v>0.28999999165534901</c:v>
                </c:pt>
                <c:pt idx="113">
                  <c:v>0.31000000238418501</c:v>
                </c:pt>
                <c:pt idx="114">
                  <c:v>0.24799999594688399</c:v>
                </c:pt>
                <c:pt idx="115">
                  <c:v>0.22200000286102201</c:v>
                </c:pt>
                <c:pt idx="116">
                  <c:v>0.25</c:v>
                </c:pt>
                <c:pt idx="117">
                  <c:v>0.26199999451637201</c:v>
                </c:pt>
                <c:pt idx="118">
                  <c:v>0.211999997496604</c:v>
                </c:pt>
                <c:pt idx="119">
                  <c:v>0.21799999475479101</c:v>
                </c:pt>
                <c:pt idx="120">
                  <c:v>0.167999997735023</c:v>
                </c:pt>
                <c:pt idx="121">
                  <c:v>0.206000000238418</c:v>
                </c:pt>
                <c:pt idx="122">
                  <c:v>0.167999997735023</c:v>
                </c:pt>
                <c:pt idx="123">
                  <c:v>0.13400000333786</c:v>
                </c:pt>
                <c:pt idx="124">
                  <c:v>0.140000000596046</c:v>
                </c:pt>
                <c:pt idx="125">
                  <c:v>0.167999997735023</c:v>
                </c:pt>
                <c:pt idx="126">
                  <c:v>0.14800000190734799</c:v>
                </c:pt>
                <c:pt idx="127">
                  <c:v>0.109999999403953</c:v>
                </c:pt>
                <c:pt idx="128">
                  <c:v>0.11200000345706899</c:v>
                </c:pt>
                <c:pt idx="129">
                  <c:v>9.7999997437000205E-2</c:v>
                </c:pt>
                <c:pt idx="130">
                  <c:v>0.104000002145767</c:v>
                </c:pt>
                <c:pt idx="131">
                  <c:v>0.11400000005960401</c:v>
                </c:pt>
                <c:pt idx="132">
                  <c:v>9.7999997437000205E-2</c:v>
                </c:pt>
                <c:pt idx="133">
                  <c:v>0.10000000149011599</c:v>
                </c:pt>
                <c:pt idx="134">
                  <c:v>0.10000000149011599</c:v>
                </c:pt>
                <c:pt idx="135">
                  <c:v>0.11200000345706899</c:v>
                </c:pt>
                <c:pt idx="136">
                  <c:v>9.6000000834464999E-2</c:v>
                </c:pt>
                <c:pt idx="137">
                  <c:v>0.11400000005960401</c:v>
                </c:pt>
                <c:pt idx="138">
                  <c:v>7.1999996900558402E-2</c:v>
                </c:pt>
                <c:pt idx="139">
                  <c:v>0.10000000149011599</c:v>
                </c:pt>
                <c:pt idx="140">
                  <c:v>9.3999996781349099E-2</c:v>
                </c:pt>
                <c:pt idx="141">
                  <c:v>0.10000000149011599</c:v>
                </c:pt>
                <c:pt idx="142">
                  <c:v>7.9999998211860601E-2</c:v>
                </c:pt>
                <c:pt idx="143">
                  <c:v>0.10000000149011599</c:v>
                </c:pt>
                <c:pt idx="144">
                  <c:v>0.118000000715255</c:v>
                </c:pt>
                <c:pt idx="145">
                  <c:v>9.3999996781349099E-2</c:v>
                </c:pt>
                <c:pt idx="146">
                  <c:v>0.10000000149011599</c:v>
                </c:pt>
                <c:pt idx="147">
                  <c:v>7.4000000953674303E-2</c:v>
                </c:pt>
                <c:pt idx="148">
                  <c:v>7.1999996900558402E-2</c:v>
                </c:pt>
                <c:pt idx="149">
                  <c:v>9.0000003576278603E-2</c:v>
                </c:pt>
                <c:pt idx="150">
                  <c:v>8.2000002264976501E-2</c:v>
                </c:pt>
                <c:pt idx="151">
                  <c:v>9.3999996781349099E-2</c:v>
                </c:pt>
                <c:pt idx="152">
                  <c:v>7.4000000953674303E-2</c:v>
                </c:pt>
                <c:pt idx="153">
                  <c:v>0.10199999809265101</c:v>
                </c:pt>
                <c:pt idx="154">
                  <c:v>7.0000000298023196E-2</c:v>
                </c:pt>
                <c:pt idx="155">
                  <c:v>8.6000002920627594E-2</c:v>
                </c:pt>
                <c:pt idx="156">
                  <c:v>0.10000000149011599</c:v>
                </c:pt>
                <c:pt idx="157">
                  <c:v>7.1999996900558402E-2</c:v>
                </c:pt>
                <c:pt idx="158">
                  <c:v>7.4000000953674303E-2</c:v>
                </c:pt>
                <c:pt idx="159">
                  <c:v>9.3999996781349099E-2</c:v>
                </c:pt>
                <c:pt idx="160">
                  <c:v>8.3999998867511694E-2</c:v>
                </c:pt>
                <c:pt idx="161">
                  <c:v>9.2000000178813907E-2</c:v>
                </c:pt>
                <c:pt idx="162">
                  <c:v>6.1999998986720997E-2</c:v>
                </c:pt>
                <c:pt idx="163">
                  <c:v>6.1999998986720997E-2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835-49A6-AD58-5E7B46358D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3205936"/>
        <c:axId val="1523205104"/>
      </c:scatterChart>
      <c:valAx>
        <c:axId val="1523205936"/>
        <c:scaling>
          <c:orientation val="minMax"/>
          <c:max val="65000"/>
          <c:min val="0"/>
        </c:scaling>
        <c:delete val="0"/>
        <c:axPos val="b"/>
        <c:majorGridlines>
          <c:spPr>
            <a:ln w="0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de-DE" altLang="ko-KR" sz="1400" b="0"/>
                  <a:t>Number</a:t>
                </a:r>
                <a:r>
                  <a:rPr lang="de-DE" altLang="ko-KR" sz="1400" b="0" baseline="0"/>
                  <a:t> of Iteration (e^4)</a:t>
                </a:r>
                <a:endParaRPr lang="de-DE" altLang="ko-KR" sz="1400" b="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ko-KR"/>
            </a:p>
          </c:txPr>
        </c:title>
        <c:numFmt formatCode="0_);[Red]\(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ko-KR"/>
          </a:p>
        </c:txPr>
        <c:crossAx val="1523205104"/>
        <c:crosses val="autoZero"/>
        <c:crossBetween val="midCat"/>
        <c:dispUnits>
          <c:builtInUnit val="tenThousands"/>
        </c:dispUnits>
      </c:valAx>
      <c:valAx>
        <c:axId val="1523205104"/>
        <c:scaling>
          <c:orientation val="minMax"/>
          <c:max val="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de-DE" altLang="ko-KR" sz="1400" b="0"/>
                  <a:t>Error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ko-KR"/>
            </a:p>
          </c:txPr>
        </c:title>
        <c:numFmt formatCode="0_);[Red]\(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ko-KR"/>
          </a:p>
        </c:txPr>
        <c:crossAx val="1523205936"/>
        <c:crosses val="autoZero"/>
        <c:crossBetween val="midCat"/>
        <c:majorUnit val="5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egendEntry>
        <c:idx val="3"/>
        <c:delete val="1"/>
      </c:legendEntry>
      <c:legendEntry>
        <c:idx val="5"/>
        <c:delete val="1"/>
      </c:legendEntry>
      <c:legendEntry>
        <c:idx val="7"/>
        <c:delete val="1"/>
      </c:legendEntry>
      <c:layout>
        <c:manualLayout>
          <c:xMode val="edge"/>
          <c:yMode val="edge"/>
          <c:x val="0.67895372258462916"/>
          <c:y val="1.3766870996725531E-4"/>
          <c:w val="0.32104624630394585"/>
          <c:h val="0.3185034439447430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Helvetica" pitchFamily="2" charset="0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57150" cap="flat" cmpd="sng" algn="ctr">
      <a:noFill/>
      <a:round/>
    </a:ln>
    <a:effectLst/>
  </c:spPr>
  <c:txPr>
    <a:bodyPr/>
    <a:lstStyle/>
    <a:p>
      <a:pPr>
        <a:defRPr b="1">
          <a:latin typeface="Helvetica" pitchFamily="2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914400</xdr:colOff>
      <xdr:row>5</xdr:row>
      <xdr:rowOff>108856</xdr:rowOff>
    </xdr:from>
    <xdr:to>
      <xdr:col>16</xdr:col>
      <xdr:colOff>337457</xdr:colOff>
      <xdr:row>27</xdr:row>
      <xdr:rowOff>138793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5"/>
  <sheetViews>
    <sheetView tabSelected="1" workbookViewId="0">
      <selection activeCell="O4" sqref="O4"/>
    </sheetView>
  </sheetViews>
  <sheetFormatPr defaultRowHeight="17.600000000000001" x14ac:dyDescent="0.55000000000000004"/>
  <cols>
    <col min="1" max="1" width="9.140625" style="1"/>
    <col min="2" max="2" width="14.42578125" bestFit="1" customWidth="1"/>
    <col min="3" max="3" width="15.2109375" bestFit="1" customWidth="1"/>
    <col min="4" max="4" width="17.78515625" bestFit="1" customWidth="1"/>
    <col min="5" max="5" width="18.5" bestFit="1" customWidth="1"/>
    <col min="6" max="6" width="16.5703125" bestFit="1" customWidth="1"/>
    <col min="7" max="7" width="17.28515625" bestFit="1" customWidth="1"/>
    <col min="8" max="8" width="19.85546875" bestFit="1" customWidth="1"/>
    <col min="9" max="9" width="20.640625" bestFit="1" customWidth="1"/>
  </cols>
  <sheetData>
    <row r="1" spans="1:9" x14ac:dyDescent="0.55000000000000004">
      <c r="A1" s="1" t="s">
        <v>0</v>
      </c>
      <c r="B1" s="1" t="s">
        <v>1</v>
      </c>
      <c r="C1" s="1" t="s">
        <v>2</v>
      </c>
      <c r="D1" s="3" t="s">
        <v>5</v>
      </c>
      <c r="E1" s="3" t="s">
        <v>6</v>
      </c>
      <c r="F1" s="1" t="s">
        <v>3</v>
      </c>
      <c r="G1" s="1" t="s">
        <v>4</v>
      </c>
      <c r="H1" s="2" t="s">
        <v>7</v>
      </c>
      <c r="I1" s="2" t="s">
        <v>8</v>
      </c>
    </row>
    <row r="2" spans="1:9" x14ac:dyDescent="0.55000000000000004">
      <c r="A2" s="1">
        <v>391</v>
      </c>
      <c r="B2" s="1">
        <v>68.769996643066406</v>
      </c>
      <c r="C2" s="1">
        <v>71.692001342773395</v>
      </c>
      <c r="D2">
        <v>82.889999389648395</v>
      </c>
      <c r="E2">
        <v>86.25</v>
      </c>
      <c r="F2" s="1">
        <v>62.520000457763601</v>
      </c>
      <c r="G2" s="1">
        <v>72.571998596191406</v>
      </c>
      <c r="H2">
        <v>72.75</v>
      </c>
      <c r="I2">
        <v>85.139999389648395</v>
      </c>
    </row>
    <row r="3" spans="1:9" x14ac:dyDescent="0.55000000000000004">
      <c r="A3" s="1">
        <v>782</v>
      </c>
      <c r="B3" s="1">
        <v>60.509998321533203</v>
      </c>
      <c r="C3" s="1">
        <v>61.673999786376903</v>
      </c>
      <c r="D3">
        <v>73.239997863769503</v>
      </c>
      <c r="E3">
        <v>76.571998596191406</v>
      </c>
      <c r="F3" s="1">
        <v>50.119998931884702</v>
      </c>
      <c r="G3" s="1">
        <v>53.380001068115199</v>
      </c>
      <c r="H3">
        <v>50.939998626708899</v>
      </c>
      <c r="I3">
        <v>59.5859985351562</v>
      </c>
    </row>
    <row r="4" spans="1:9" x14ac:dyDescent="0.55000000000000004">
      <c r="A4" s="1">
        <v>1173</v>
      </c>
      <c r="B4" s="1">
        <v>53.439998626708899</v>
      </c>
      <c r="C4" s="1">
        <v>55.675998687744098</v>
      </c>
      <c r="D4">
        <v>67.919998168945298</v>
      </c>
      <c r="E4">
        <v>70.872001647949205</v>
      </c>
      <c r="F4" s="1">
        <v>35.720001220703097</v>
      </c>
      <c r="G4" s="1">
        <v>39.139999389648402</v>
      </c>
      <c r="H4">
        <v>42.2299995422363</v>
      </c>
      <c r="I4">
        <v>41.962001800537102</v>
      </c>
    </row>
    <row r="5" spans="1:9" x14ac:dyDescent="0.55000000000000004">
      <c r="A5" s="1">
        <v>1564</v>
      </c>
      <c r="B5" s="1">
        <v>45.770000457763601</v>
      </c>
      <c r="C5" s="1">
        <v>47.029998779296797</v>
      </c>
      <c r="D5">
        <v>62.700000762939403</v>
      </c>
      <c r="E5">
        <v>66.800003051757798</v>
      </c>
      <c r="F5" s="1">
        <v>31.520000457763601</v>
      </c>
      <c r="G5" s="1">
        <v>30.0820007324218</v>
      </c>
      <c r="H5">
        <v>33.389999389648402</v>
      </c>
      <c r="I5">
        <v>32.877998352050703</v>
      </c>
    </row>
    <row r="6" spans="1:9" x14ac:dyDescent="0.55000000000000004">
      <c r="A6" s="1">
        <v>1955</v>
      </c>
      <c r="B6" s="1">
        <v>44.159999847412102</v>
      </c>
      <c r="C6" s="1">
        <v>40.147998809814403</v>
      </c>
      <c r="D6">
        <v>60.240001678466797</v>
      </c>
      <c r="E6">
        <v>63.7299995422363</v>
      </c>
      <c r="F6" s="1">
        <v>24.920000076293899</v>
      </c>
      <c r="G6" s="1">
        <v>24.913999557495099</v>
      </c>
      <c r="H6">
        <v>32.930000305175703</v>
      </c>
      <c r="I6">
        <v>27.187999725341701</v>
      </c>
    </row>
    <row r="7" spans="1:9" x14ac:dyDescent="0.55000000000000004">
      <c r="A7" s="1">
        <v>2346</v>
      </c>
      <c r="B7" s="1">
        <v>37.220001220703097</v>
      </c>
      <c r="C7" s="1">
        <v>34.548000335693303</v>
      </c>
      <c r="D7">
        <v>59.360000610351499</v>
      </c>
      <c r="E7">
        <v>61.740001678466797</v>
      </c>
      <c r="F7" s="1">
        <v>29.639999389648398</v>
      </c>
      <c r="G7" s="1">
        <v>21.6940002441406</v>
      </c>
      <c r="H7">
        <v>25.5</v>
      </c>
      <c r="I7">
        <v>23.534000396728501</v>
      </c>
    </row>
    <row r="8" spans="1:9" x14ac:dyDescent="0.55000000000000004">
      <c r="A8" s="1">
        <v>2737</v>
      </c>
      <c r="B8" s="1">
        <v>41.810001373291001</v>
      </c>
      <c r="C8" s="1">
        <v>31.152000427246001</v>
      </c>
      <c r="D8">
        <v>62.720001220703097</v>
      </c>
      <c r="E8">
        <v>59.242000579833899</v>
      </c>
      <c r="F8" s="1">
        <v>22.9500007629394</v>
      </c>
      <c r="G8" s="1">
        <v>19.697999954223601</v>
      </c>
      <c r="H8">
        <v>21.899999618530199</v>
      </c>
      <c r="I8">
        <v>21.0359992980957</v>
      </c>
    </row>
    <row r="9" spans="1:9" x14ac:dyDescent="0.55000000000000004">
      <c r="A9" s="1">
        <v>3128</v>
      </c>
      <c r="B9" s="1">
        <v>29.790000915527301</v>
      </c>
      <c r="C9" s="1">
        <v>28.398000717163001</v>
      </c>
      <c r="D9">
        <v>58.090000152587798</v>
      </c>
      <c r="E9">
        <v>56.995998382568303</v>
      </c>
      <c r="F9" s="1">
        <v>22.139999389648398</v>
      </c>
      <c r="G9" s="1">
        <v>18.563999176025298</v>
      </c>
      <c r="H9">
        <v>18.590000152587798</v>
      </c>
      <c r="I9">
        <v>19.021999359130799</v>
      </c>
    </row>
    <row r="10" spans="1:9" x14ac:dyDescent="0.55000000000000004">
      <c r="A10" s="1">
        <v>3519</v>
      </c>
      <c r="B10" s="1">
        <v>32.610000610351499</v>
      </c>
      <c r="C10" s="1">
        <v>26.690000534057599</v>
      </c>
      <c r="D10">
        <v>59.139999389648402</v>
      </c>
      <c r="E10">
        <v>54.779998779296797</v>
      </c>
      <c r="F10" s="1">
        <v>25.860000610351499</v>
      </c>
      <c r="G10" s="1">
        <v>17.413999557495099</v>
      </c>
      <c r="H10">
        <v>19.620000839233398</v>
      </c>
      <c r="I10">
        <v>18.0060005187988</v>
      </c>
    </row>
    <row r="11" spans="1:9" x14ac:dyDescent="0.55000000000000004">
      <c r="A11" s="1">
        <v>3910</v>
      </c>
      <c r="B11" s="1">
        <v>34.540000915527301</v>
      </c>
      <c r="C11" s="1">
        <v>25.041999816894499</v>
      </c>
      <c r="D11">
        <v>55.290000915527301</v>
      </c>
      <c r="E11">
        <v>53.110000610351499</v>
      </c>
      <c r="F11" s="1">
        <v>20.649999618530199</v>
      </c>
      <c r="G11" s="1">
        <v>16.288000106811499</v>
      </c>
      <c r="H11">
        <v>20.819999694824201</v>
      </c>
      <c r="I11">
        <v>16.520000457763601</v>
      </c>
    </row>
    <row r="12" spans="1:9" x14ac:dyDescent="0.55000000000000004">
      <c r="A12" s="1">
        <v>4301</v>
      </c>
      <c r="B12" s="1">
        <v>28.860000610351499</v>
      </c>
      <c r="C12" s="1">
        <v>23.875999450683501</v>
      </c>
      <c r="D12">
        <v>49.889999389648402</v>
      </c>
      <c r="E12">
        <v>50.355998992919901</v>
      </c>
      <c r="F12" s="1">
        <v>20.620000839233398</v>
      </c>
      <c r="G12" s="1">
        <v>15.736000061035099</v>
      </c>
      <c r="H12">
        <v>23.840000152587798</v>
      </c>
      <c r="I12">
        <v>15.873999595641999</v>
      </c>
    </row>
    <row r="13" spans="1:9" x14ac:dyDescent="0.55000000000000004">
      <c r="A13" s="1">
        <v>4692</v>
      </c>
      <c r="B13" s="1">
        <v>28.129999160766602</v>
      </c>
      <c r="C13" s="1">
        <v>23.100000381469702</v>
      </c>
      <c r="D13">
        <v>49.790000915527301</v>
      </c>
      <c r="E13">
        <v>47.819999694824197</v>
      </c>
      <c r="F13" s="1">
        <v>17.889999389648398</v>
      </c>
      <c r="G13" s="1">
        <v>15.0380001068115</v>
      </c>
      <c r="H13">
        <v>19.440000534057599</v>
      </c>
      <c r="I13">
        <v>15.039999961853001</v>
      </c>
    </row>
    <row r="14" spans="1:9" x14ac:dyDescent="0.55000000000000004">
      <c r="A14" s="1">
        <v>5083</v>
      </c>
      <c r="B14" s="1">
        <v>23.9500007629394</v>
      </c>
      <c r="C14" s="1">
        <v>22.691999435424801</v>
      </c>
      <c r="D14">
        <v>52.740001678466797</v>
      </c>
      <c r="E14">
        <v>45.655998229980398</v>
      </c>
      <c r="F14" s="1">
        <v>18.889999389648398</v>
      </c>
      <c r="G14" s="1">
        <v>14.328000068664499</v>
      </c>
      <c r="H14">
        <v>17.370000839233398</v>
      </c>
      <c r="I14">
        <v>14.3039999008178</v>
      </c>
    </row>
    <row r="15" spans="1:9" x14ac:dyDescent="0.55000000000000004">
      <c r="A15" s="1">
        <v>5474</v>
      </c>
      <c r="B15" s="1">
        <v>27.940000534057599</v>
      </c>
      <c r="C15" s="1">
        <v>21.087999343871999</v>
      </c>
      <c r="D15">
        <v>40.830001831054602</v>
      </c>
      <c r="E15">
        <v>43.588001251220703</v>
      </c>
      <c r="F15" s="1">
        <v>17.600000381469702</v>
      </c>
      <c r="G15" s="1">
        <v>13.779999732971101</v>
      </c>
      <c r="H15">
        <v>17.7399997711181</v>
      </c>
      <c r="I15">
        <v>13.5719995498657</v>
      </c>
    </row>
    <row r="16" spans="1:9" x14ac:dyDescent="0.55000000000000004">
      <c r="A16" s="1">
        <v>5865</v>
      </c>
      <c r="B16" s="1">
        <v>29.670000076293899</v>
      </c>
      <c r="C16" s="1">
        <v>21.017999649047798</v>
      </c>
      <c r="D16">
        <v>46.849998474121001</v>
      </c>
      <c r="E16">
        <v>41.307998657226499</v>
      </c>
      <c r="F16" s="1">
        <v>16.850000381469702</v>
      </c>
      <c r="G16" s="1">
        <v>13.421999931335399</v>
      </c>
      <c r="H16">
        <v>17.9699993133544</v>
      </c>
      <c r="I16">
        <v>13.2100000381469</v>
      </c>
    </row>
    <row r="17" spans="1:9" x14ac:dyDescent="0.55000000000000004">
      <c r="A17" s="1">
        <v>6256</v>
      </c>
      <c r="B17" s="1">
        <v>23.639999389648398</v>
      </c>
      <c r="C17" s="1">
        <v>20.176000595092699</v>
      </c>
      <c r="D17">
        <v>46.840000152587798</v>
      </c>
      <c r="E17">
        <v>40.062000274658203</v>
      </c>
      <c r="F17" s="1">
        <v>17.270000457763601</v>
      </c>
      <c r="G17" s="1">
        <v>12.845999717712401</v>
      </c>
      <c r="H17">
        <v>17.870000839233398</v>
      </c>
      <c r="I17">
        <v>12.791999816894499</v>
      </c>
    </row>
    <row r="18" spans="1:9" x14ac:dyDescent="0.55000000000000004">
      <c r="A18" s="1">
        <v>6647</v>
      </c>
      <c r="B18" s="1">
        <v>22.579999923706001</v>
      </c>
      <c r="C18" s="1">
        <v>19.524000167846602</v>
      </c>
      <c r="D18">
        <v>40.849998474121001</v>
      </c>
      <c r="E18">
        <v>37.970001220703097</v>
      </c>
      <c r="F18" s="1">
        <v>18.159999847412099</v>
      </c>
      <c r="G18" s="1">
        <v>12.6000003814697</v>
      </c>
      <c r="H18">
        <v>14.6599998474121</v>
      </c>
      <c r="I18">
        <v>12.2959995269775</v>
      </c>
    </row>
    <row r="19" spans="1:9" x14ac:dyDescent="0.55000000000000004">
      <c r="A19" s="1">
        <v>7038</v>
      </c>
      <c r="B19" s="1">
        <v>20.5</v>
      </c>
      <c r="C19" s="1">
        <v>19.068000793456999</v>
      </c>
      <c r="D19">
        <v>44.470001220703097</v>
      </c>
      <c r="E19">
        <v>36.375999450683501</v>
      </c>
      <c r="F19" s="1">
        <v>18.4699993133544</v>
      </c>
      <c r="G19" s="1">
        <v>12.2480001449584</v>
      </c>
      <c r="H19">
        <v>19.520000457763601</v>
      </c>
      <c r="I19">
        <v>11.890000343322701</v>
      </c>
    </row>
    <row r="20" spans="1:9" x14ac:dyDescent="0.55000000000000004">
      <c r="A20" s="1">
        <v>7429</v>
      </c>
      <c r="B20" s="1">
        <v>22.069999694824201</v>
      </c>
      <c r="C20" s="1">
        <v>18.874000549316399</v>
      </c>
      <c r="D20">
        <v>37.540000915527301</v>
      </c>
      <c r="E20">
        <v>35.419998168945298</v>
      </c>
      <c r="F20" s="1">
        <v>16.020000457763601</v>
      </c>
      <c r="G20" s="1">
        <v>12.112000465393001</v>
      </c>
      <c r="H20">
        <v>16.299999237060501</v>
      </c>
      <c r="I20">
        <v>11.670000076293899</v>
      </c>
    </row>
    <row r="21" spans="1:9" x14ac:dyDescent="0.55000000000000004">
      <c r="A21" s="1">
        <v>7820</v>
      </c>
      <c r="B21" s="1">
        <v>24.030000686645501</v>
      </c>
      <c r="C21" s="1">
        <v>18.596000671386701</v>
      </c>
      <c r="D21">
        <v>41.240001678466797</v>
      </c>
      <c r="E21">
        <v>33.608001708984297</v>
      </c>
      <c r="F21" s="1">
        <v>15.270000457763601</v>
      </c>
      <c r="G21" s="1">
        <v>11.826000213623001</v>
      </c>
      <c r="H21">
        <v>18.870000839233398</v>
      </c>
      <c r="I21">
        <v>11.1579999923706</v>
      </c>
    </row>
    <row r="22" spans="1:9" x14ac:dyDescent="0.55000000000000004">
      <c r="A22" s="1">
        <v>8211</v>
      </c>
      <c r="B22" s="1">
        <v>23.899999618530199</v>
      </c>
      <c r="C22" s="1">
        <v>17.7660007476806</v>
      </c>
      <c r="D22">
        <v>56.259998321533203</v>
      </c>
      <c r="E22">
        <v>32.360000610351499</v>
      </c>
      <c r="F22" s="1">
        <v>17.5</v>
      </c>
      <c r="G22" s="1">
        <v>11.5340003967285</v>
      </c>
      <c r="H22">
        <v>19.840000152587798</v>
      </c>
      <c r="I22">
        <v>10.921999931335399</v>
      </c>
    </row>
    <row r="23" spans="1:9" x14ac:dyDescent="0.55000000000000004">
      <c r="A23" s="1">
        <v>8602</v>
      </c>
      <c r="B23" s="1">
        <v>31.319999694824201</v>
      </c>
      <c r="C23" s="1">
        <v>17.738000869750898</v>
      </c>
      <c r="D23">
        <v>35.200000762939403</v>
      </c>
      <c r="E23">
        <v>30.975999832153299</v>
      </c>
      <c r="F23" s="1">
        <v>16.360000610351499</v>
      </c>
      <c r="G23" s="1">
        <v>11.1479997634887</v>
      </c>
      <c r="H23">
        <v>14.140000343322701</v>
      </c>
      <c r="I23">
        <v>10.892000198364199</v>
      </c>
    </row>
    <row r="24" spans="1:9" x14ac:dyDescent="0.55000000000000004">
      <c r="A24" s="1">
        <v>8993</v>
      </c>
      <c r="B24" s="1">
        <v>23.819999694824201</v>
      </c>
      <c r="C24" s="1">
        <v>17.294000625610298</v>
      </c>
      <c r="D24">
        <v>33.459999084472599</v>
      </c>
      <c r="E24">
        <v>30.354000091552699</v>
      </c>
      <c r="F24" s="1">
        <v>17.569999694824201</v>
      </c>
      <c r="G24" s="1">
        <v>11.1920003890991</v>
      </c>
      <c r="H24">
        <v>15.520000457763601</v>
      </c>
      <c r="I24">
        <v>10.439999580383301</v>
      </c>
    </row>
    <row r="25" spans="1:9" x14ac:dyDescent="0.55000000000000004">
      <c r="A25" s="1">
        <v>9384</v>
      </c>
      <c r="B25" s="1">
        <v>20.190000534057599</v>
      </c>
      <c r="C25" s="1">
        <v>17.4340000152587</v>
      </c>
      <c r="D25">
        <v>32.580001831054602</v>
      </c>
      <c r="E25">
        <v>29.507999420166001</v>
      </c>
      <c r="F25" s="1">
        <v>14.449999809265099</v>
      </c>
      <c r="G25" s="1">
        <v>10.4420003890991</v>
      </c>
      <c r="H25">
        <v>19.440000534057599</v>
      </c>
      <c r="I25">
        <v>10.413999557495099</v>
      </c>
    </row>
    <row r="26" spans="1:9" x14ac:dyDescent="0.55000000000000004">
      <c r="A26" s="1">
        <v>9775</v>
      </c>
      <c r="B26" s="1">
        <v>19.9799995422363</v>
      </c>
      <c r="C26" s="1">
        <v>16.725999832153299</v>
      </c>
      <c r="D26">
        <v>33.970001220703097</v>
      </c>
      <c r="E26">
        <v>28.798000335693299</v>
      </c>
      <c r="F26" s="1">
        <v>20.389999389648398</v>
      </c>
      <c r="G26" s="1">
        <v>10.345999717712401</v>
      </c>
      <c r="H26">
        <v>18.530000686645501</v>
      </c>
      <c r="I26">
        <v>10.2019996643066</v>
      </c>
    </row>
    <row r="27" spans="1:9" x14ac:dyDescent="0.55000000000000004">
      <c r="A27" s="1">
        <v>10166</v>
      </c>
      <c r="B27" s="1">
        <v>20.690000534057599</v>
      </c>
      <c r="C27" s="1">
        <v>16.771999359130799</v>
      </c>
      <c r="D27">
        <v>31.040000915527301</v>
      </c>
      <c r="E27">
        <v>27.864000320434499</v>
      </c>
      <c r="F27" s="1">
        <v>15.689999580383301</v>
      </c>
      <c r="G27" s="1">
        <v>10.5459995269775</v>
      </c>
      <c r="H27">
        <v>14.170000076293899</v>
      </c>
      <c r="I27">
        <v>9.9519996643066406</v>
      </c>
    </row>
    <row r="28" spans="1:9" x14ac:dyDescent="0.55000000000000004">
      <c r="A28" s="1">
        <v>10557</v>
      </c>
      <c r="B28" s="1">
        <v>26.2000007629394</v>
      </c>
      <c r="C28" s="1">
        <v>16.600000381469702</v>
      </c>
      <c r="D28">
        <v>32.150001525878899</v>
      </c>
      <c r="E28">
        <v>27.215999603271399</v>
      </c>
      <c r="F28" s="1">
        <v>17.069999694824201</v>
      </c>
      <c r="G28" s="1">
        <v>10.178000450134199</v>
      </c>
      <c r="H28">
        <v>13.8400001525878</v>
      </c>
      <c r="I28">
        <v>9.4359998703002894</v>
      </c>
    </row>
    <row r="29" spans="1:9" x14ac:dyDescent="0.55000000000000004">
      <c r="A29" s="1">
        <v>10948</v>
      </c>
      <c r="B29" s="1">
        <v>19.549999237060501</v>
      </c>
      <c r="C29" s="1">
        <v>16.0620002746582</v>
      </c>
      <c r="D29">
        <v>33.409999847412102</v>
      </c>
      <c r="E29">
        <v>26.909999847412099</v>
      </c>
      <c r="F29" s="1">
        <v>13.819999694824199</v>
      </c>
      <c r="G29" s="1">
        <v>10.0819997787475</v>
      </c>
      <c r="H29">
        <v>16.600000381469702</v>
      </c>
      <c r="I29">
        <v>9.4420003890991193</v>
      </c>
    </row>
    <row r="30" spans="1:9" x14ac:dyDescent="0.55000000000000004">
      <c r="A30" s="1">
        <v>11339</v>
      </c>
      <c r="B30" s="1">
        <v>22.819999694824201</v>
      </c>
      <c r="C30" s="1">
        <v>16.294000625610298</v>
      </c>
      <c r="D30">
        <v>33.430000305175703</v>
      </c>
      <c r="E30">
        <v>26.308000564575099</v>
      </c>
      <c r="F30" s="1">
        <v>15.119999885559</v>
      </c>
      <c r="G30" s="1">
        <v>9.7860002517700195</v>
      </c>
      <c r="H30">
        <v>14.920000076293899</v>
      </c>
      <c r="I30">
        <v>9.4119997024536097</v>
      </c>
    </row>
    <row r="31" spans="1:9" x14ac:dyDescent="0.55000000000000004">
      <c r="A31" s="1">
        <v>11730</v>
      </c>
      <c r="B31" s="1">
        <v>19.020000457763601</v>
      </c>
      <c r="C31" s="1">
        <v>16.0060005187988</v>
      </c>
      <c r="D31">
        <v>31.030000686645501</v>
      </c>
      <c r="E31">
        <v>25.6280002593994</v>
      </c>
      <c r="F31" s="1">
        <v>15.890000343322701</v>
      </c>
      <c r="G31" s="1">
        <v>9.5939998626708896</v>
      </c>
      <c r="H31">
        <v>13.5</v>
      </c>
      <c r="I31">
        <v>9.0279998779296804</v>
      </c>
    </row>
    <row r="32" spans="1:9" x14ac:dyDescent="0.55000000000000004">
      <c r="A32" s="1">
        <v>12121</v>
      </c>
      <c r="B32" s="1">
        <v>19.920000076293899</v>
      </c>
      <c r="C32" s="1">
        <v>15.687999725341699</v>
      </c>
      <c r="D32">
        <v>38.310001373291001</v>
      </c>
      <c r="E32">
        <v>24.9500007629394</v>
      </c>
      <c r="F32" s="1">
        <v>14.579999923706</v>
      </c>
      <c r="G32" s="1">
        <v>9.4899997711181605</v>
      </c>
      <c r="H32">
        <v>15.060000419616699</v>
      </c>
      <c r="I32">
        <v>9.1040000915527308</v>
      </c>
    </row>
    <row r="33" spans="1:9" x14ac:dyDescent="0.55000000000000004">
      <c r="A33" s="1">
        <v>12512</v>
      </c>
      <c r="B33" s="1">
        <v>22.0100002288818</v>
      </c>
      <c r="C33" s="1">
        <v>15.468000411987299</v>
      </c>
      <c r="D33">
        <v>30.540000915527301</v>
      </c>
      <c r="E33">
        <v>24.6180000305175</v>
      </c>
      <c r="F33" s="1">
        <v>13.6000003814697</v>
      </c>
      <c r="G33" s="1">
        <v>9.6180000305175692</v>
      </c>
      <c r="H33">
        <v>15.869999885559</v>
      </c>
      <c r="I33">
        <v>8.6619997024536097</v>
      </c>
    </row>
    <row r="34" spans="1:9" x14ac:dyDescent="0.55000000000000004">
      <c r="A34" s="1">
        <v>12903</v>
      </c>
      <c r="B34" s="1">
        <v>18.319999694824201</v>
      </c>
      <c r="C34" s="1">
        <v>15.236000061035099</v>
      </c>
      <c r="D34">
        <v>30.4500007629394</v>
      </c>
      <c r="E34">
        <v>24.497999191284102</v>
      </c>
      <c r="F34" s="1">
        <v>14.0100002288818</v>
      </c>
      <c r="G34" s="1">
        <v>9.3859996795654297</v>
      </c>
      <c r="H34">
        <v>14.289999961853001</v>
      </c>
      <c r="I34">
        <v>8.8100004196166992</v>
      </c>
    </row>
    <row r="35" spans="1:9" x14ac:dyDescent="0.55000000000000004">
      <c r="A35" s="1">
        <v>13294</v>
      </c>
      <c r="B35" s="1">
        <v>22.840000152587798</v>
      </c>
      <c r="C35" s="1">
        <v>15.0459995269775</v>
      </c>
      <c r="D35">
        <v>26.610000610351499</v>
      </c>
      <c r="E35">
        <v>24.3519992828369</v>
      </c>
      <c r="F35" s="1">
        <v>13.119999885559</v>
      </c>
      <c r="G35" s="1">
        <v>9.0979995727538991</v>
      </c>
      <c r="H35">
        <v>14.310000419616699</v>
      </c>
      <c r="I35">
        <v>8.8540000915527308</v>
      </c>
    </row>
    <row r="36" spans="1:9" x14ac:dyDescent="0.55000000000000004">
      <c r="A36" s="1">
        <v>13685</v>
      </c>
      <c r="B36" s="1">
        <v>23.090000152587798</v>
      </c>
      <c r="C36" s="1">
        <v>14.8879995346069</v>
      </c>
      <c r="D36">
        <v>34.599998474121001</v>
      </c>
      <c r="E36">
        <v>23.642000198364201</v>
      </c>
      <c r="F36" s="1">
        <v>15.649999618530201</v>
      </c>
      <c r="G36" s="1">
        <v>9.3319997787475497</v>
      </c>
      <c r="H36">
        <v>19.2399997711181</v>
      </c>
      <c r="I36">
        <v>8.3579998016357404</v>
      </c>
    </row>
    <row r="37" spans="1:9" x14ac:dyDescent="0.55000000000000004">
      <c r="A37" s="1">
        <v>14076</v>
      </c>
      <c r="B37" s="1">
        <v>21.920000076293899</v>
      </c>
      <c r="C37" s="1">
        <v>14.937999725341699</v>
      </c>
      <c r="D37">
        <v>27.6800003051757</v>
      </c>
      <c r="E37">
        <v>23.409999847412099</v>
      </c>
      <c r="F37" s="1">
        <v>13.3400001525878</v>
      </c>
      <c r="G37" s="1">
        <v>8.8680000305175692</v>
      </c>
      <c r="H37">
        <v>14.149999618530201</v>
      </c>
      <c r="I37">
        <v>8.2959995269775302</v>
      </c>
    </row>
    <row r="38" spans="1:9" x14ac:dyDescent="0.55000000000000004">
      <c r="A38" s="1">
        <v>14467</v>
      </c>
      <c r="B38" s="1">
        <v>19.7600002288818</v>
      </c>
      <c r="C38" s="1">
        <v>14.6379995346069</v>
      </c>
      <c r="D38">
        <v>29.610000610351499</v>
      </c>
      <c r="E38">
        <v>23.1180000305175</v>
      </c>
      <c r="F38" s="1">
        <v>12.140000343322701</v>
      </c>
      <c r="G38" s="1">
        <v>8.9440002441406197</v>
      </c>
      <c r="H38">
        <v>14.8400001525878</v>
      </c>
      <c r="I38">
        <v>8.3400001525878906</v>
      </c>
    </row>
    <row r="39" spans="1:9" x14ac:dyDescent="0.55000000000000004">
      <c r="A39" s="1">
        <v>14858</v>
      </c>
      <c r="B39" s="1">
        <v>19.389999389648398</v>
      </c>
      <c r="C39" s="1">
        <v>14.7580003738403</v>
      </c>
      <c r="D39">
        <v>32.419998168945298</v>
      </c>
      <c r="E39">
        <v>22.8059997558593</v>
      </c>
      <c r="F39" s="1">
        <v>13.420000076293899</v>
      </c>
      <c r="G39" s="1">
        <v>8.53199958801269</v>
      </c>
      <c r="H39">
        <v>17.670000076293899</v>
      </c>
      <c r="I39">
        <v>8.1920003890991193</v>
      </c>
    </row>
    <row r="40" spans="1:9" x14ac:dyDescent="0.55000000000000004">
      <c r="A40" s="1">
        <v>15249</v>
      </c>
      <c r="B40" s="1">
        <v>19.129999160766602</v>
      </c>
      <c r="C40" s="1">
        <v>14.557999610900801</v>
      </c>
      <c r="D40">
        <v>34.180000305175703</v>
      </c>
      <c r="E40">
        <v>22.1079998016357</v>
      </c>
      <c r="F40" s="1">
        <v>13.520000457763601</v>
      </c>
      <c r="G40" s="1">
        <v>8.6800003051757795</v>
      </c>
      <c r="H40">
        <v>13.8599996566772</v>
      </c>
      <c r="I40">
        <v>8.0839996337890607</v>
      </c>
    </row>
    <row r="41" spans="1:9" x14ac:dyDescent="0.55000000000000004">
      <c r="A41" s="1">
        <v>15640</v>
      </c>
      <c r="B41" s="1">
        <v>21.090000152587798</v>
      </c>
      <c r="C41" s="1">
        <v>14.5179996490478</v>
      </c>
      <c r="D41">
        <v>33.279998779296797</v>
      </c>
      <c r="E41">
        <v>22.1679992675781</v>
      </c>
      <c r="F41" s="1">
        <v>12.640000343322701</v>
      </c>
      <c r="G41" s="1">
        <v>8.7519998550415004</v>
      </c>
      <c r="H41">
        <v>13.3500003814697</v>
      </c>
      <c r="I41">
        <v>7.8899998664855904</v>
      </c>
    </row>
    <row r="42" spans="1:9" x14ac:dyDescent="0.55000000000000004">
      <c r="A42" s="1">
        <v>16031</v>
      </c>
      <c r="B42" s="1">
        <v>20.090000152587798</v>
      </c>
      <c r="C42" s="1">
        <v>14.369999885559</v>
      </c>
      <c r="D42">
        <v>31.4500007629394</v>
      </c>
      <c r="E42">
        <v>21.847999572753899</v>
      </c>
      <c r="F42" s="1">
        <v>14.2100000381469</v>
      </c>
      <c r="G42" s="1">
        <v>8.3680000305175692</v>
      </c>
      <c r="H42">
        <v>19.079999923706001</v>
      </c>
      <c r="I42">
        <v>7.8920001983642498</v>
      </c>
    </row>
    <row r="43" spans="1:9" x14ac:dyDescent="0.55000000000000004">
      <c r="A43" s="1">
        <v>16422</v>
      </c>
      <c r="B43" s="1">
        <v>17.420000076293899</v>
      </c>
      <c r="C43" s="1">
        <v>14.2480001449584</v>
      </c>
      <c r="D43">
        <v>30.040000915527301</v>
      </c>
      <c r="E43">
        <v>21.544000625610298</v>
      </c>
      <c r="F43" s="1">
        <v>14.770000457763601</v>
      </c>
      <c r="G43" s="1">
        <v>8.5640001296996999</v>
      </c>
      <c r="H43">
        <v>11.7100000381469</v>
      </c>
      <c r="I43">
        <v>7.5900001525878897</v>
      </c>
    </row>
    <row r="44" spans="1:9" x14ac:dyDescent="0.55000000000000004">
      <c r="A44" s="1">
        <v>16813</v>
      </c>
      <c r="B44" s="1">
        <v>19.139999389648398</v>
      </c>
      <c r="C44" s="1">
        <v>13.843999862670801</v>
      </c>
      <c r="D44">
        <v>36.540000915527301</v>
      </c>
      <c r="E44">
        <v>20.997999191284102</v>
      </c>
      <c r="F44" s="1">
        <v>13.569999694824199</v>
      </c>
      <c r="G44" s="1">
        <v>8.3439998626708896</v>
      </c>
      <c r="H44">
        <v>13.069999694824199</v>
      </c>
      <c r="I44">
        <v>7.6459999084472603</v>
      </c>
    </row>
    <row r="45" spans="1:9" x14ac:dyDescent="0.55000000000000004">
      <c r="A45" s="1">
        <v>17204</v>
      </c>
      <c r="B45" s="1">
        <v>22.9300003051757</v>
      </c>
      <c r="C45" s="1">
        <v>14.0880002975463</v>
      </c>
      <c r="D45">
        <v>40.849998474121001</v>
      </c>
      <c r="E45">
        <v>21.2560005187988</v>
      </c>
      <c r="F45" s="1">
        <v>13.75</v>
      </c>
      <c r="G45" s="1">
        <v>8.1020002365112305</v>
      </c>
      <c r="H45">
        <v>12.9899997711181</v>
      </c>
      <c r="I45">
        <v>7.6760001182556099</v>
      </c>
    </row>
    <row r="46" spans="1:9" x14ac:dyDescent="0.55000000000000004">
      <c r="A46" s="1">
        <v>17595</v>
      </c>
      <c r="B46" s="1">
        <v>20.7399997711181</v>
      </c>
      <c r="C46" s="1">
        <v>13.8800001144409</v>
      </c>
      <c r="D46">
        <v>43.029998779296797</v>
      </c>
      <c r="E46">
        <v>21.186000823974599</v>
      </c>
      <c r="F46" s="1">
        <v>14.310000419616699</v>
      </c>
      <c r="G46" s="1">
        <v>8.3240003585815394</v>
      </c>
      <c r="H46">
        <v>12.779999732971101</v>
      </c>
      <c r="I46">
        <v>7.17000007629394</v>
      </c>
    </row>
    <row r="47" spans="1:9" x14ac:dyDescent="0.55000000000000004">
      <c r="A47" s="1">
        <v>17986</v>
      </c>
      <c r="B47" s="1">
        <v>18.7600002288818</v>
      </c>
      <c r="C47" s="1">
        <v>13.6280002593994</v>
      </c>
      <c r="D47">
        <v>29.409999847412099</v>
      </c>
      <c r="E47">
        <v>20.548000335693299</v>
      </c>
      <c r="F47" s="1">
        <v>13.449999809265099</v>
      </c>
      <c r="G47" s="1">
        <v>8.1040000915527308</v>
      </c>
      <c r="H47">
        <v>15.869999885559</v>
      </c>
      <c r="I47">
        <v>7.9279999732971103</v>
      </c>
    </row>
    <row r="48" spans="1:9" x14ac:dyDescent="0.55000000000000004">
      <c r="A48" s="1">
        <v>18377</v>
      </c>
      <c r="B48" s="1">
        <v>17.149999618530199</v>
      </c>
      <c r="C48" s="1">
        <v>13.6020002365112</v>
      </c>
      <c r="D48">
        <v>22.620000839233398</v>
      </c>
      <c r="E48">
        <v>20.420000076293899</v>
      </c>
      <c r="F48" s="1">
        <v>12.1300001144409</v>
      </c>
      <c r="G48" s="1">
        <v>8</v>
      </c>
      <c r="H48">
        <v>12.699999809265099</v>
      </c>
      <c r="I48">
        <v>7.2119998931884703</v>
      </c>
    </row>
    <row r="49" spans="1:9" x14ac:dyDescent="0.55000000000000004">
      <c r="A49" s="1">
        <v>18768</v>
      </c>
      <c r="B49" s="1">
        <v>17.020000457763601</v>
      </c>
      <c r="C49" s="1">
        <v>13.503999710083001</v>
      </c>
      <c r="D49">
        <v>24.7199993133544</v>
      </c>
      <c r="E49">
        <v>20.069999694824201</v>
      </c>
      <c r="F49" s="1">
        <v>14.189999580383301</v>
      </c>
      <c r="G49" s="1">
        <v>8.1780004501342702</v>
      </c>
      <c r="H49">
        <v>14.569999694824199</v>
      </c>
      <c r="I49">
        <v>7.3740000724792401</v>
      </c>
    </row>
    <row r="50" spans="1:9" x14ac:dyDescent="0.55000000000000004">
      <c r="A50" s="1">
        <v>19159</v>
      </c>
      <c r="B50" s="1">
        <v>24</v>
      </c>
      <c r="C50" s="1">
        <v>13.279999732971101</v>
      </c>
      <c r="D50">
        <v>27.370000839233398</v>
      </c>
      <c r="E50">
        <v>20.2339992523193</v>
      </c>
      <c r="F50" s="1">
        <v>12.689999580383301</v>
      </c>
      <c r="G50" s="1">
        <v>8.1739997863769496</v>
      </c>
      <c r="H50">
        <v>13.2299995422363</v>
      </c>
      <c r="I50">
        <v>7.2080001831054599</v>
      </c>
    </row>
    <row r="51" spans="1:9" x14ac:dyDescent="0.55000000000000004">
      <c r="A51" s="1">
        <v>19550</v>
      </c>
      <c r="B51" s="1">
        <v>22.649999618530199</v>
      </c>
      <c r="C51" s="1">
        <v>13.2399997711181</v>
      </c>
      <c r="D51">
        <v>25.270000457763601</v>
      </c>
      <c r="E51">
        <v>20.086000442504801</v>
      </c>
      <c r="F51" s="1">
        <v>12.699999809265099</v>
      </c>
      <c r="G51" s="1">
        <v>7.8819999694824201</v>
      </c>
      <c r="H51">
        <v>12.6800003051757</v>
      </c>
      <c r="I51">
        <v>6.9980001449584899</v>
      </c>
    </row>
    <row r="52" spans="1:9" x14ac:dyDescent="0.55000000000000004">
      <c r="A52" s="1">
        <v>19941</v>
      </c>
      <c r="B52" s="1">
        <v>24.020000457763601</v>
      </c>
      <c r="C52" s="1">
        <v>13.3420000076293</v>
      </c>
      <c r="D52">
        <v>28</v>
      </c>
      <c r="E52">
        <v>20</v>
      </c>
      <c r="F52" s="1">
        <v>14.949999809265099</v>
      </c>
      <c r="G52" s="1">
        <v>7.84800004959106</v>
      </c>
      <c r="H52">
        <v>14.9099998474121</v>
      </c>
      <c r="I52">
        <v>7.2699999809265101</v>
      </c>
    </row>
    <row r="53" spans="1:9" x14ac:dyDescent="0.55000000000000004">
      <c r="A53" s="1">
        <v>20332</v>
      </c>
      <c r="B53" s="1">
        <v>17.620000839233398</v>
      </c>
      <c r="C53" s="1">
        <v>13.1440000534057</v>
      </c>
      <c r="D53">
        <v>26.850000381469702</v>
      </c>
      <c r="E53">
        <v>19.82200050354</v>
      </c>
      <c r="F53" s="1">
        <v>13.3599996566772</v>
      </c>
      <c r="G53" s="1">
        <v>7.9720001220703098</v>
      </c>
      <c r="H53">
        <v>13.4300003051757</v>
      </c>
      <c r="I53">
        <v>7.06599998474121</v>
      </c>
    </row>
    <row r="54" spans="1:9" x14ac:dyDescent="0.55000000000000004">
      <c r="A54" s="1">
        <v>20723</v>
      </c>
      <c r="B54" s="1">
        <v>20.399999618530199</v>
      </c>
      <c r="C54" s="1">
        <v>13.105999946594199</v>
      </c>
      <c r="D54">
        <v>21.899999618530199</v>
      </c>
      <c r="E54">
        <v>19.6019992828369</v>
      </c>
      <c r="F54" s="1">
        <v>14.3500003814697</v>
      </c>
      <c r="G54" s="1">
        <v>7.8260002136230398</v>
      </c>
      <c r="H54">
        <v>13.920000076293899</v>
      </c>
      <c r="I54">
        <v>7.0619997978210396</v>
      </c>
    </row>
    <row r="55" spans="1:9" x14ac:dyDescent="0.55000000000000004">
      <c r="A55" s="1">
        <v>21114</v>
      </c>
      <c r="B55" s="1">
        <v>26.569999694824201</v>
      </c>
      <c r="C55" s="1">
        <v>13.2880001068115</v>
      </c>
      <c r="D55">
        <v>22.9300003051757</v>
      </c>
      <c r="E55">
        <v>19.5559997558593</v>
      </c>
      <c r="F55" s="1">
        <v>11.8500003814697</v>
      </c>
      <c r="G55" s="1">
        <v>7.9279999732971103</v>
      </c>
      <c r="H55">
        <v>15.279999732971101</v>
      </c>
      <c r="I55">
        <v>7.1579999923706001</v>
      </c>
    </row>
    <row r="56" spans="1:9" x14ac:dyDescent="0.55000000000000004">
      <c r="A56" s="1">
        <v>21505</v>
      </c>
      <c r="B56" s="1">
        <v>22.959999084472599</v>
      </c>
      <c r="C56" s="1">
        <v>13.078000068664499</v>
      </c>
      <c r="D56">
        <v>24.770000457763601</v>
      </c>
      <c r="E56">
        <v>19.0659999847412</v>
      </c>
      <c r="F56" s="1">
        <v>13.670000076293899</v>
      </c>
      <c r="G56" s="1">
        <v>7.4840002059936497</v>
      </c>
      <c r="H56">
        <v>14.6000003814697</v>
      </c>
      <c r="I56">
        <v>6.9260001182556099</v>
      </c>
    </row>
    <row r="57" spans="1:9" x14ac:dyDescent="0.55000000000000004">
      <c r="A57" s="1">
        <v>21896</v>
      </c>
      <c r="B57" s="1">
        <v>22.340000152587798</v>
      </c>
      <c r="C57" s="1">
        <v>12.699999809265099</v>
      </c>
      <c r="D57">
        <v>23.75</v>
      </c>
      <c r="E57">
        <v>18.892000198364201</v>
      </c>
      <c r="F57" s="1">
        <v>15.3400001525878</v>
      </c>
      <c r="G57" s="1">
        <v>7.5159997940063397</v>
      </c>
      <c r="H57">
        <v>14.800000190734799</v>
      </c>
      <c r="I57">
        <v>6.9640002250671298</v>
      </c>
    </row>
    <row r="58" spans="1:9" x14ac:dyDescent="0.55000000000000004">
      <c r="A58" s="1">
        <v>22287</v>
      </c>
      <c r="B58" s="1">
        <v>25.2600002288818</v>
      </c>
      <c r="C58" s="1">
        <v>13.0179996490478</v>
      </c>
      <c r="D58">
        <v>21.610000610351499</v>
      </c>
      <c r="E58">
        <v>19.252000808715799</v>
      </c>
      <c r="F58" s="1">
        <v>13.319999694824199</v>
      </c>
      <c r="G58" s="1">
        <v>7.5679998397827104</v>
      </c>
      <c r="H58">
        <v>12.689999580383301</v>
      </c>
      <c r="I58">
        <v>6.8899998664855904</v>
      </c>
    </row>
    <row r="59" spans="1:9" x14ac:dyDescent="0.55000000000000004">
      <c r="A59" s="1">
        <v>22678</v>
      </c>
      <c r="B59" s="1">
        <v>20.799999237060501</v>
      </c>
      <c r="C59" s="1">
        <v>13.140000343322701</v>
      </c>
      <c r="D59">
        <v>22.090000152587798</v>
      </c>
      <c r="E59">
        <v>19.0559997558593</v>
      </c>
      <c r="F59" s="1">
        <v>13.060000419616699</v>
      </c>
      <c r="G59" s="1">
        <v>7.6259999275207502</v>
      </c>
      <c r="H59">
        <v>12.539999961853001</v>
      </c>
      <c r="I59">
        <v>6.77600002288818</v>
      </c>
    </row>
    <row r="60" spans="1:9" x14ac:dyDescent="0.55000000000000004">
      <c r="A60" s="1">
        <v>23069</v>
      </c>
      <c r="B60" s="1">
        <v>18.899999618530199</v>
      </c>
      <c r="C60" s="1">
        <v>12.678000450134199</v>
      </c>
      <c r="D60">
        <v>32.279998779296797</v>
      </c>
      <c r="E60">
        <v>18.711999893188398</v>
      </c>
      <c r="F60" s="1">
        <v>12.6000003814697</v>
      </c>
      <c r="G60" s="1">
        <v>7.5060000419616699</v>
      </c>
      <c r="H60">
        <v>11.9799995422363</v>
      </c>
      <c r="I60">
        <v>6.8060002326965297</v>
      </c>
    </row>
    <row r="61" spans="1:9" x14ac:dyDescent="0.55000000000000004">
      <c r="A61" s="1">
        <v>23460</v>
      </c>
      <c r="B61" s="1">
        <v>16.899999618530199</v>
      </c>
      <c r="C61" s="1">
        <v>12.548000335693301</v>
      </c>
      <c r="D61">
        <v>40.959999084472599</v>
      </c>
      <c r="E61">
        <v>18.7560005187988</v>
      </c>
      <c r="F61" s="1">
        <v>15.039999961853001</v>
      </c>
      <c r="G61" s="1">
        <v>7.3499999046325604</v>
      </c>
      <c r="H61">
        <v>14.640000343322701</v>
      </c>
      <c r="I61">
        <v>6.8299999237060502</v>
      </c>
    </row>
    <row r="62" spans="1:9" x14ac:dyDescent="0.55000000000000004">
      <c r="A62" s="1">
        <v>23851</v>
      </c>
      <c r="B62" s="1">
        <v>18.7299995422363</v>
      </c>
      <c r="C62" s="1">
        <v>12.9600000381469</v>
      </c>
      <c r="D62">
        <v>21</v>
      </c>
      <c r="E62">
        <v>18.454000473022401</v>
      </c>
      <c r="F62" s="1">
        <v>14.7100000381469</v>
      </c>
      <c r="G62" s="1">
        <v>7.5359997749328604</v>
      </c>
      <c r="H62">
        <v>11.770000457763601</v>
      </c>
      <c r="I62">
        <v>6.5679998397827104</v>
      </c>
    </row>
    <row r="63" spans="1:9" x14ac:dyDescent="0.55000000000000004">
      <c r="A63" s="1">
        <v>24242</v>
      </c>
      <c r="B63" s="1">
        <v>21.850000381469702</v>
      </c>
      <c r="C63" s="1">
        <v>12.6000003814697</v>
      </c>
      <c r="D63">
        <v>32.220001220703097</v>
      </c>
      <c r="E63">
        <v>18.440000534057599</v>
      </c>
      <c r="F63" s="1">
        <v>13.520000457763601</v>
      </c>
      <c r="G63" s="1">
        <v>7.4159998893737704</v>
      </c>
      <c r="H63">
        <v>12.649999618530201</v>
      </c>
      <c r="I63">
        <v>6.7480001449584899</v>
      </c>
    </row>
    <row r="64" spans="1:9" x14ac:dyDescent="0.55000000000000004">
      <c r="A64" s="1">
        <v>24633</v>
      </c>
      <c r="B64" s="1">
        <v>20.590000152587798</v>
      </c>
      <c r="C64" s="1">
        <v>12.626000404357899</v>
      </c>
      <c r="D64">
        <v>34.139999389648402</v>
      </c>
      <c r="E64">
        <v>18.354000091552699</v>
      </c>
      <c r="F64" s="1">
        <v>13.4099998474121</v>
      </c>
      <c r="G64" s="1">
        <v>7.3260002136230398</v>
      </c>
      <c r="H64">
        <v>12.1099996566772</v>
      </c>
      <c r="I64">
        <v>6.5040001869201598</v>
      </c>
    </row>
    <row r="65" spans="1:9" x14ac:dyDescent="0.55000000000000004">
      <c r="A65" s="1">
        <v>25024</v>
      </c>
      <c r="B65" s="1">
        <v>17.7199993133544</v>
      </c>
      <c r="C65" s="1">
        <v>12.586000442504799</v>
      </c>
      <c r="D65">
        <v>28.9899997711181</v>
      </c>
      <c r="E65">
        <v>18.121999740600501</v>
      </c>
      <c r="F65" s="1">
        <v>13.649999618530201</v>
      </c>
      <c r="G65" s="1">
        <v>7.3400001525878897</v>
      </c>
      <c r="H65">
        <v>12.569999694824199</v>
      </c>
      <c r="I65">
        <v>6.4479999542236301</v>
      </c>
    </row>
    <row r="66" spans="1:9" x14ac:dyDescent="0.55000000000000004">
      <c r="A66" s="1">
        <v>25415</v>
      </c>
      <c r="B66" s="1">
        <v>20.040000915527301</v>
      </c>
      <c r="C66" s="1">
        <v>12.560000419616699</v>
      </c>
      <c r="D66">
        <v>24.7600002288818</v>
      </c>
      <c r="E66">
        <v>17.9839992523193</v>
      </c>
      <c r="F66" s="1">
        <v>13.560000419616699</v>
      </c>
      <c r="G66" s="1">
        <v>7.4219999313354403</v>
      </c>
      <c r="H66">
        <v>12.0900001525878</v>
      </c>
      <c r="I66">
        <v>6.4000000953674299</v>
      </c>
    </row>
    <row r="67" spans="1:9" x14ac:dyDescent="0.55000000000000004">
      <c r="A67" s="1">
        <v>25806</v>
      </c>
      <c r="B67" s="1">
        <v>19.129999160766602</v>
      </c>
      <c r="C67" s="1">
        <v>12.428000450134199</v>
      </c>
      <c r="D67">
        <v>32.990001678466797</v>
      </c>
      <c r="E67">
        <v>17.992000579833899</v>
      </c>
      <c r="F67" s="1">
        <v>12.4300003051757</v>
      </c>
      <c r="G67" s="1">
        <v>7.24200010299682</v>
      </c>
      <c r="H67">
        <v>13.329999923706</v>
      </c>
      <c r="I67">
        <v>6.5460000038146902</v>
      </c>
    </row>
    <row r="68" spans="1:9" x14ac:dyDescent="0.55000000000000004">
      <c r="A68" s="1">
        <v>26197</v>
      </c>
      <c r="B68" s="1">
        <v>17.9799995422363</v>
      </c>
      <c r="C68" s="1">
        <v>12.449999809265099</v>
      </c>
      <c r="D68">
        <v>27.530000686645501</v>
      </c>
      <c r="E68">
        <v>18.143999099731399</v>
      </c>
      <c r="F68" s="1">
        <v>12.5100002288818</v>
      </c>
      <c r="G68" s="1">
        <v>7.1259999275207502</v>
      </c>
      <c r="H68">
        <v>13.4700002670288</v>
      </c>
      <c r="I68">
        <v>6.3639998435974103</v>
      </c>
    </row>
    <row r="69" spans="1:9" x14ac:dyDescent="0.55000000000000004">
      <c r="A69" s="1">
        <v>26588</v>
      </c>
      <c r="B69" s="1">
        <v>17.809999465942301</v>
      </c>
      <c r="C69" s="1">
        <v>12.2379999160766</v>
      </c>
      <c r="D69">
        <v>22.620000839233398</v>
      </c>
      <c r="E69">
        <v>18.068000793456999</v>
      </c>
      <c r="F69" s="1">
        <v>13.7399997711181</v>
      </c>
      <c r="G69" s="1">
        <v>7.2560000419616699</v>
      </c>
      <c r="H69">
        <v>13.7399997711181</v>
      </c>
      <c r="I69">
        <v>6.19600009918212</v>
      </c>
    </row>
    <row r="70" spans="1:9" x14ac:dyDescent="0.55000000000000004">
      <c r="A70" s="1">
        <v>26979</v>
      </c>
      <c r="B70" s="1">
        <v>21.0100002288818</v>
      </c>
      <c r="C70" s="1">
        <v>12.373999595641999</v>
      </c>
      <c r="D70">
        <v>31.190000534057599</v>
      </c>
      <c r="E70">
        <v>18.07200050354</v>
      </c>
      <c r="F70" s="1">
        <v>11.550000190734799</v>
      </c>
      <c r="G70" s="1">
        <v>7.4099998474120996</v>
      </c>
      <c r="H70">
        <v>12.619999885559</v>
      </c>
      <c r="I70">
        <v>6.4580001831054599</v>
      </c>
    </row>
    <row r="71" spans="1:9" x14ac:dyDescent="0.55000000000000004">
      <c r="A71" s="1">
        <v>27370</v>
      </c>
      <c r="B71" s="1">
        <v>30.069999694824201</v>
      </c>
      <c r="C71" s="1">
        <v>12.3959999084472</v>
      </c>
      <c r="D71">
        <v>28.059999465942301</v>
      </c>
      <c r="E71">
        <v>17.732000350952099</v>
      </c>
      <c r="F71" s="1">
        <v>13.5100002288818</v>
      </c>
      <c r="G71" s="1">
        <v>7.2280001640319798</v>
      </c>
      <c r="H71">
        <v>13.069999694824199</v>
      </c>
      <c r="I71">
        <v>6.2059998512268004</v>
      </c>
    </row>
    <row r="72" spans="1:9" x14ac:dyDescent="0.55000000000000004">
      <c r="A72" s="1">
        <v>27761</v>
      </c>
      <c r="B72" s="1">
        <v>20.889999389648398</v>
      </c>
      <c r="C72" s="1">
        <v>12.3940000534057</v>
      </c>
      <c r="D72">
        <v>23.819999694824201</v>
      </c>
      <c r="E72">
        <v>17.677999496459901</v>
      </c>
      <c r="F72" s="1">
        <v>15.1099996566772</v>
      </c>
      <c r="G72" s="1">
        <v>7.2340002059936497</v>
      </c>
      <c r="H72">
        <v>12.949999809265099</v>
      </c>
      <c r="I72">
        <v>6.1900000572204501</v>
      </c>
    </row>
    <row r="73" spans="1:9" x14ac:dyDescent="0.55000000000000004">
      <c r="A73" s="1">
        <v>28152</v>
      </c>
      <c r="B73" s="1">
        <v>23.120000839233398</v>
      </c>
      <c r="C73" s="1">
        <v>12.2519998550415</v>
      </c>
      <c r="D73">
        <v>28.809999465942301</v>
      </c>
      <c r="E73">
        <v>17.614000320434499</v>
      </c>
      <c r="F73" s="1">
        <v>12.039999961853001</v>
      </c>
      <c r="G73" s="1">
        <v>6.9800000190734801</v>
      </c>
      <c r="H73">
        <v>11.800000190734799</v>
      </c>
      <c r="I73">
        <v>6.2579998970031703</v>
      </c>
    </row>
    <row r="74" spans="1:9" x14ac:dyDescent="0.55000000000000004">
      <c r="A74" s="1">
        <v>28543</v>
      </c>
      <c r="B74" s="1">
        <v>16.329999923706001</v>
      </c>
      <c r="C74" s="1">
        <v>11.9079999923706</v>
      </c>
      <c r="D74">
        <v>24.129999160766602</v>
      </c>
      <c r="E74">
        <v>17.75</v>
      </c>
      <c r="F74" s="1">
        <v>12.920000076293899</v>
      </c>
      <c r="G74" s="1">
        <v>6.8639998435974103</v>
      </c>
      <c r="H74">
        <v>14.949999809265099</v>
      </c>
      <c r="I74">
        <v>5.9520001411437899</v>
      </c>
    </row>
    <row r="75" spans="1:9" x14ac:dyDescent="0.55000000000000004">
      <c r="A75" s="1">
        <v>28934</v>
      </c>
      <c r="B75" s="1">
        <v>18.610000610351499</v>
      </c>
      <c r="C75" s="1">
        <v>11.871999740600501</v>
      </c>
      <c r="D75">
        <v>27.329999923706001</v>
      </c>
      <c r="E75">
        <v>16.968000411987301</v>
      </c>
      <c r="F75" s="1">
        <v>12.520000457763601</v>
      </c>
      <c r="G75" s="1">
        <v>6.9140000343322701</v>
      </c>
      <c r="H75">
        <v>11.1599998474121</v>
      </c>
      <c r="I75">
        <v>6.3260002136230398</v>
      </c>
    </row>
    <row r="76" spans="1:9" x14ac:dyDescent="0.55000000000000004">
      <c r="A76" s="1">
        <v>29325</v>
      </c>
      <c r="B76" s="1">
        <v>19.590000152587798</v>
      </c>
      <c r="C76" s="1">
        <v>12.0559997558593</v>
      </c>
      <c r="D76">
        <v>26.9300003051757</v>
      </c>
      <c r="E76">
        <v>17.044000625610298</v>
      </c>
      <c r="F76" s="1">
        <v>11.5100002288818</v>
      </c>
      <c r="G76" s="1">
        <v>7.0460000038146902</v>
      </c>
      <c r="H76">
        <v>13.149999618530201</v>
      </c>
      <c r="I76">
        <v>6.05800008773803</v>
      </c>
    </row>
    <row r="77" spans="1:9" x14ac:dyDescent="0.55000000000000004">
      <c r="A77" s="1">
        <v>29716</v>
      </c>
      <c r="B77" s="1">
        <v>21.7000007629394</v>
      </c>
      <c r="C77" s="1">
        <v>11.862000465393001</v>
      </c>
      <c r="D77">
        <v>26.899999618530199</v>
      </c>
      <c r="E77">
        <v>17.596000671386701</v>
      </c>
      <c r="F77" s="1">
        <v>12.1599998474121</v>
      </c>
      <c r="G77" s="1">
        <v>6.9939999580383301</v>
      </c>
      <c r="H77">
        <v>12.770000457763601</v>
      </c>
      <c r="I77">
        <v>6.2800002098083496</v>
      </c>
    </row>
    <row r="78" spans="1:9" x14ac:dyDescent="0.55000000000000004">
      <c r="A78" s="1">
        <v>30107</v>
      </c>
      <c r="B78" s="1">
        <v>18</v>
      </c>
      <c r="C78" s="1">
        <v>11.810000419616699</v>
      </c>
      <c r="D78">
        <v>24.520000457763601</v>
      </c>
      <c r="E78">
        <v>17.1940002441406</v>
      </c>
      <c r="F78" s="1">
        <v>13.649999618530201</v>
      </c>
      <c r="G78" s="1">
        <v>6.8179998397827104</v>
      </c>
      <c r="H78">
        <v>12.819999694824199</v>
      </c>
      <c r="I78">
        <v>5.9640002250671298</v>
      </c>
    </row>
    <row r="79" spans="1:9" x14ac:dyDescent="0.55000000000000004">
      <c r="A79" s="1">
        <v>30498</v>
      </c>
      <c r="B79" s="1">
        <v>21.530000686645501</v>
      </c>
      <c r="C79" s="1">
        <v>11.9440002441406</v>
      </c>
      <c r="D79">
        <v>29.299999237060501</v>
      </c>
      <c r="E79">
        <v>16.860000610351499</v>
      </c>
      <c r="F79" s="1">
        <v>12.189999580383301</v>
      </c>
      <c r="G79" s="1">
        <v>6.9419999122619602</v>
      </c>
      <c r="H79">
        <v>12.279999732971101</v>
      </c>
      <c r="I79">
        <v>6.1500000953674299</v>
      </c>
    </row>
    <row r="80" spans="1:9" x14ac:dyDescent="0.55000000000000004">
      <c r="A80" s="1">
        <v>30889</v>
      </c>
      <c r="B80" s="1">
        <v>19.149999618530199</v>
      </c>
      <c r="C80" s="1">
        <v>12.0719995498657</v>
      </c>
      <c r="D80">
        <v>24.340000152587798</v>
      </c>
      <c r="E80">
        <v>17.1180000305175</v>
      </c>
      <c r="F80" s="1">
        <v>12.25</v>
      </c>
      <c r="G80" s="1">
        <v>6.7680001258850098</v>
      </c>
      <c r="H80">
        <v>13.420000076293899</v>
      </c>
      <c r="I80">
        <v>6.0960001945495597</v>
      </c>
    </row>
    <row r="81" spans="1:9" x14ac:dyDescent="0.55000000000000004">
      <c r="A81" s="1">
        <v>31280</v>
      </c>
      <c r="B81" s="1">
        <v>19.090000152587798</v>
      </c>
      <c r="C81" s="1">
        <v>11.557999610900801</v>
      </c>
      <c r="D81">
        <v>25.25</v>
      </c>
      <c r="E81">
        <v>16.615999221801701</v>
      </c>
      <c r="F81" s="1">
        <v>11.800000190734799</v>
      </c>
      <c r="G81" s="1">
        <v>6.5859999656677202</v>
      </c>
      <c r="H81">
        <v>13.9300003051757</v>
      </c>
      <c r="I81">
        <v>5.6900000572204501</v>
      </c>
    </row>
    <row r="82" spans="1:9" x14ac:dyDescent="0.55000000000000004">
      <c r="A82" s="1">
        <v>31671</v>
      </c>
      <c r="B82" s="1">
        <v>19.159999847412099</v>
      </c>
      <c r="C82" s="1">
        <v>11.883999824523899</v>
      </c>
      <c r="D82">
        <v>33.360000610351499</v>
      </c>
      <c r="E82">
        <v>16.909999847412099</v>
      </c>
      <c r="F82" s="1">
        <v>14.0900001525878</v>
      </c>
      <c r="G82" s="1">
        <v>6.96000003814697</v>
      </c>
      <c r="H82">
        <v>12.75</v>
      </c>
      <c r="I82">
        <v>5.9060001373290998</v>
      </c>
    </row>
    <row r="83" spans="1:9" x14ac:dyDescent="0.55000000000000004">
      <c r="A83" s="1">
        <v>32062</v>
      </c>
      <c r="B83" s="1">
        <v>12.270000457763601</v>
      </c>
      <c r="C83" s="1">
        <v>11.4259996414184</v>
      </c>
      <c r="D83">
        <v>14.6599998474121</v>
      </c>
      <c r="E83">
        <v>16.7460002899169</v>
      </c>
      <c r="F83" s="1">
        <v>9</v>
      </c>
      <c r="G83" s="1">
        <v>6.6139998435974103</v>
      </c>
      <c r="H83">
        <v>9.1199998855590803</v>
      </c>
      <c r="I83">
        <v>5.73600006103515</v>
      </c>
    </row>
    <row r="84" spans="1:9" x14ac:dyDescent="0.55000000000000004">
      <c r="A84" s="1">
        <v>32453</v>
      </c>
      <c r="B84" s="1">
        <v>10.7100000381469</v>
      </c>
      <c r="C84" s="1">
        <v>7.1680002212524396</v>
      </c>
      <c r="D84">
        <v>13.6099996566772</v>
      </c>
      <c r="E84">
        <v>11.576000213623001</v>
      </c>
      <c r="F84" s="1">
        <v>8.1899995803833008</v>
      </c>
      <c r="G84" s="1">
        <v>3.2960000038146902</v>
      </c>
      <c r="H84">
        <v>8.0200004577636701</v>
      </c>
      <c r="I84">
        <v>2.52600002288818</v>
      </c>
    </row>
    <row r="85" spans="1:9" x14ac:dyDescent="0.55000000000000004">
      <c r="A85" s="1">
        <v>32844</v>
      </c>
      <c r="B85" s="1">
        <v>10.439999580383301</v>
      </c>
      <c r="C85" s="1">
        <v>6.2560000419616699</v>
      </c>
      <c r="D85">
        <v>13.199999809265099</v>
      </c>
      <c r="E85">
        <v>10.5900001525878</v>
      </c>
      <c r="F85" s="1">
        <v>7.8699998855590803</v>
      </c>
      <c r="G85" s="1">
        <v>2.6440000534057599</v>
      </c>
      <c r="H85">
        <v>7.7800002098083496</v>
      </c>
      <c r="I85">
        <v>1.8459999561309799</v>
      </c>
    </row>
    <row r="86" spans="1:9" x14ac:dyDescent="0.55000000000000004">
      <c r="A86" s="1">
        <v>33235</v>
      </c>
      <c r="B86" s="1">
        <v>10.300000190734799</v>
      </c>
      <c r="C86" s="1">
        <v>5.8740000724792401</v>
      </c>
      <c r="D86">
        <v>12.75</v>
      </c>
      <c r="E86">
        <v>9.9420003890991193</v>
      </c>
      <c r="F86" s="1">
        <v>8.0100002288818306</v>
      </c>
      <c r="G86" s="1">
        <v>2.3559999465942298</v>
      </c>
      <c r="H86">
        <v>7.6100001335143999</v>
      </c>
      <c r="I86">
        <v>1.6499999761581401</v>
      </c>
    </row>
    <row r="87" spans="1:9" x14ac:dyDescent="0.55000000000000004">
      <c r="A87" s="1">
        <v>33626</v>
      </c>
      <c r="B87" s="1">
        <v>10.390000343322701</v>
      </c>
      <c r="C87" s="1">
        <v>5.5460000038146902</v>
      </c>
      <c r="D87">
        <v>12.6300001144409</v>
      </c>
      <c r="E87">
        <v>9.6099996566772408</v>
      </c>
      <c r="F87" s="1">
        <v>7.7800002098083496</v>
      </c>
      <c r="G87" s="1">
        <v>2.02200007438659</v>
      </c>
      <c r="H87">
        <v>7.5300002098083496</v>
      </c>
      <c r="I87">
        <v>1.34399998188018</v>
      </c>
    </row>
    <row r="88" spans="1:9" x14ac:dyDescent="0.55000000000000004">
      <c r="A88" s="1">
        <v>34017</v>
      </c>
      <c r="B88" s="1">
        <v>10.020000457763601</v>
      </c>
      <c r="C88" s="1">
        <v>5.4679999351501403</v>
      </c>
      <c r="D88">
        <v>13.079999923706</v>
      </c>
      <c r="E88">
        <v>9.3260002136230398</v>
      </c>
      <c r="F88" s="1">
        <v>7.7800002098083496</v>
      </c>
      <c r="G88" s="1">
        <v>1.96000003814697</v>
      </c>
      <c r="H88">
        <v>7.5900001525878897</v>
      </c>
      <c r="I88">
        <v>1.16600000858306</v>
      </c>
    </row>
    <row r="89" spans="1:9" x14ac:dyDescent="0.55000000000000004">
      <c r="A89" s="1">
        <v>34408</v>
      </c>
      <c r="B89" s="1">
        <v>10.2100000381469</v>
      </c>
      <c r="C89" s="1">
        <v>5.03200006484985</v>
      </c>
      <c r="D89">
        <v>12.6300001144409</v>
      </c>
      <c r="E89">
        <v>9.2080001831054599</v>
      </c>
      <c r="F89" s="1">
        <v>7.5999999046325604</v>
      </c>
      <c r="G89" s="1">
        <v>1.89800000190734</v>
      </c>
      <c r="H89">
        <v>7.5</v>
      </c>
      <c r="I89">
        <v>1.1499999761581401</v>
      </c>
    </row>
    <row r="90" spans="1:9" x14ac:dyDescent="0.55000000000000004">
      <c r="A90" s="1">
        <v>34799</v>
      </c>
      <c r="B90" s="1">
        <v>9.9399995803833008</v>
      </c>
      <c r="C90" s="1">
        <v>4.9720001220703098</v>
      </c>
      <c r="D90">
        <v>12.689999580383301</v>
      </c>
      <c r="E90">
        <v>9.0100002288818306</v>
      </c>
      <c r="F90" s="1">
        <v>7.5900001525878897</v>
      </c>
      <c r="G90" s="1">
        <v>1.80799996852874</v>
      </c>
      <c r="H90">
        <v>7.3600001335143999</v>
      </c>
      <c r="I90">
        <v>1.04999995231628</v>
      </c>
    </row>
    <row r="91" spans="1:9" x14ac:dyDescent="0.55000000000000004">
      <c r="A91" s="1">
        <v>35190</v>
      </c>
      <c r="B91" s="1">
        <v>10.119999885559</v>
      </c>
      <c r="C91" s="1">
        <v>4.8920001983642498</v>
      </c>
      <c r="D91">
        <v>12.6800003051757</v>
      </c>
      <c r="E91">
        <v>8.7919998168945295</v>
      </c>
      <c r="F91" s="1">
        <v>7.5199999809265101</v>
      </c>
      <c r="G91" s="1">
        <v>1.56200003623962</v>
      </c>
      <c r="H91">
        <v>7.3400001525878897</v>
      </c>
      <c r="I91">
        <v>0.95399999618530196</v>
      </c>
    </row>
    <row r="92" spans="1:9" x14ac:dyDescent="0.55000000000000004">
      <c r="A92" s="1">
        <v>35581</v>
      </c>
      <c r="B92" s="1">
        <v>9.8400001525878906</v>
      </c>
      <c r="C92" s="1">
        <v>4.5520000457763601</v>
      </c>
      <c r="D92">
        <v>12.920000076293899</v>
      </c>
      <c r="E92">
        <v>8.5880002975463796</v>
      </c>
      <c r="F92" s="1">
        <v>7.5999999046325604</v>
      </c>
      <c r="G92" s="1">
        <v>1.48199999332427</v>
      </c>
      <c r="H92">
        <v>7.4499998092651296</v>
      </c>
      <c r="I92">
        <v>0.89800000190734797</v>
      </c>
    </row>
    <row r="93" spans="1:9" x14ac:dyDescent="0.55000000000000004">
      <c r="A93" s="1">
        <v>35972</v>
      </c>
      <c r="B93" s="1">
        <v>9.8999996185302699</v>
      </c>
      <c r="C93" s="1">
        <v>4.4819998741149902</v>
      </c>
      <c r="D93">
        <v>12.689999580383301</v>
      </c>
      <c r="E93">
        <v>8.5959997177124006</v>
      </c>
      <c r="F93" s="1">
        <v>7.5500001907348597</v>
      </c>
      <c r="G93" s="1">
        <v>1.3539999723434399</v>
      </c>
      <c r="H93">
        <v>7.3000001907348597</v>
      </c>
      <c r="I93">
        <v>0.72600001096725397</v>
      </c>
    </row>
    <row r="94" spans="1:9" x14ac:dyDescent="0.55000000000000004">
      <c r="A94" s="1">
        <v>36363</v>
      </c>
      <c r="B94" s="1">
        <v>9.9899997711181605</v>
      </c>
      <c r="C94" s="1">
        <v>4.4140000343322701</v>
      </c>
      <c r="D94">
        <v>12.770000457763601</v>
      </c>
      <c r="E94">
        <v>8.5419998168945295</v>
      </c>
      <c r="F94" s="1">
        <v>7.42000007629394</v>
      </c>
      <c r="G94" s="1">
        <v>1.2660000324249201</v>
      </c>
      <c r="H94">
        <v>7.3400001525878897</v>
      </c>
      <c r="I94">
        <v>0.70999997854232699</v>
      </c>
    </row>
    <row r="95" spans="1:9" x14ac:dyDescent="0.55000000000000004">
      <c r="A95" s="1">
        <v>36754</v>
      </c>
      <c r="B95" s="1">
        <v>10.039999961853001</v>
      </c>
      <c r="C95" s="1">
        <v>4.27600002288818</v>
      </c>
      <c r="D95">
        <v>12.539999961853001</v>
      </c>
      <c r="E95">
        <v>8.2840003967285103</v>
      </c>
      <c r="F95" s="1">
        <v>7.7300000190734801</v>
      </c>
      <c r="G95" s="1">
        <v>1.3320000171661299</v>
      </c>
      <c r="H95">
        <v>7.2199997901916504</v>
      </c>
      <c r="I95">
        <v>0.73199999332427901</v>
      </c>
    </row>
    <row r="96" spans="1:9" x14ac:dyDescent="0.55000000000000004">
      <c r="A96" s="1">
        <v>37145</v>
      </c>
      <c r="B96" s="1">
        <v>9.8900003433227504</v>
      </c>
      <c r="C96" s="1">
        <v>4.1880002021789497</v>
      </c>
      <c r="D96">
        <v>12.319999694824199</v>
      </c>
      <c r="E96">
        <v>8.0679998397827095</v>
      </c>
      <c r="F96" s="1">
        <v>7.5700001716613698</v>
      </c>
      <c r="G96" s="1">
        <v>1.1000000238418499</v>
      </c>
      <c r="H96">
        <v>7.3699998855590803</v>
      </c>
      <c r="I96">
        <v>0.65600001811981201</v>
      </c>
    </row>
    <row r="97" spans="1:9" x14ac:dyDescent="0.55000000000000004">
      <c r="A97" s="1">
        <v>37536</v>
      </c>
      <c r="B97" s="1">
        <v>10.0900001525878</v>
      </c>
      <c r="C97" s="1">
        <v>4.0419998168945304</v>
      </c>
      <c r="D97">
        <v>12.579999923706</v>
      </c>
      <c r="E97">
        <v>7.9140000343322701</v>
      </c>
      <c r="F97" s="1">
        <v>7.5999999046325604</v>
      </c>
      <c r="G97" s="1">
        <v>1.1139999628067001</v>
      </c>
      <c r="H97">
        <v>7.3600001335143999</v>
      </c>
      <c r="I97">
        <v>0.59200000762939398</v>
      </c>
    </row>
    <row r="98" spans="1:9" x14ac:dyDescent="0.55000000000000004">
      <c r="A98" s="1">
        <v>37927</v>
      </c>
      <c r="B98" s="1">
        <v>10.300000190734799</v>
      </c>
      <c r="C98" s="1">
        <v>3.8559999465942298</v>
      </c>
      <c r="D98">
        <v>12.439999580383301</v>
      </c>
      <c r="E98">
        <v>7.8540000915527299</v>
      </c>
      <c r="F98" s="1">
        <v>7.5300002098083496</v>
      </c>
      <c r="G98" s="1">
        <v>1.03199994564056</v>
      </c>
      <c r="H98">
        <v>7.13000011444091</v>
      </c>
      <c r="I98">
        <v>0.48600000143051098</v>
      </c>
    </row>
    <row r="99" spans="1:9" x14ac:dyDescent="0.55000000000000004">
      <c r="A99" s="1">
        <v>38318</v>
      </c>
      <c r="B99" s="1">
        <v>9.9600000381469709</v>
      </c>
      <c r="C99" s="1">
        <v>3.9440000057220401</v>
      </c>
      <c r="D99">
        <v>12.829999923706</v>
      </c>
      <c r="E99">
        <v>7.6900000572204501</v>
      </c>
      <c r="F99" s="1">
        <v>7.5999999046325604</v>
      </c>
      <c r="G99" s="1">
        <v>1.0859999656677199</v>
      </c>
      <c r="H99">
        <v>7.1900000572204501</v>
      </c>
      <c r="I99">
        <v>0.47400000691413802</v>
      </c>
    </row>
    <row r="100" spans="1:9" x14ac:dyDescent="0.55000000000000004">
      <c r="A100" s="1">
        <v>38709</v>
      </c>
      <c r="B100" s="1">
        <v>10.050000190734799</v>
      </c>
      <c r="C100" s="1">
        <v>3.7520000934600799</v>
      </c>
      <c r="D100">
        <v>12.5</v>
      </c>
      <c r="E100">
        <v>7.6459999084472603</v>
      </c>
      <c r="F100" s="1">
        <v>7.63000011444091</v>
      </c>
      <c r="G100" s="1">
        <v>0.93000000715255704</v>
      </c>
      <c r="H100">
        <v>7.1999998092651296</v>
      </c>
      <c r="I100">
        <v>0.50800001621246305</v>
      </c>
    </row>
    <row r="101" spans="1:9" x14ac:dyDescent="0.55000000000000004">
      <c r="A101" s="1">
        <v>39100</v>
      </c>
      <c r="B101" s="1">
        <v>10.119999885559</v>
      </c>
      <c r="C101" s="1">
        <v>3.8459999561309801</v>
      </c>
      <c r="D101">
        <v>12.539999961853001</v>
      </c>
      <c r="E101">
        <v>7.2779998779296804</v>
      </c>
      <c r="F101" s="1">
        <v>7.6500000953674299</v>
      </c>
      <c r="G101" s="1">
        <v>0.93199998140335005</v>
      </c>
      <c r="H101">
        <v>7.1500000953674299</v>
      </c>
      <c r="I101">
        <v>0.50599998235702504</v>
      </c>
    </row>
    <row r="102" spans="1:9" x14ac:dyDescent="0.55000000000000004">
      <c r="A102" s="1">
        <v>39491</v>
      </c>
      <c r="B102" s="1">
        <v>10.279999732971101</v>
      </c>
      <c r="C102" s="1">
        <v>3.6919999122619598</v>
      </c>
      <c r="D102">
        <v>12.920000076293899</v>
      </c>
      <c r="E102">
        <v>7.4739999771118102</v>
      </c>
      <c r="F102" s="1">
        <v>7.6500000953674299</v>
      </c>
      <c r="G102" s="1">
        <v>0.87999999523162797</v>
      </c>
      <c r="H102">
        <v>7.0999999046325604</v>
      </c>
      <c r="I102">
        <v>0.49799999594688399</v>
      </c>
    </row>
    <row r="103" spans="1:9" x14ac:dyDescent="0.55000000000000004">
      <c r="A103" s="1">
        <v>39882</v>
      </c>
      <c r="B103" s="1">
        <v>10.25</v>
      </c>
      <c r="C103" s="1">
        <v>3.5079998970031698</v>
      </c>
      <c r="D103">
        <v>12.390000343322701</v>
      </c>
      <c r="E103">
        <v>7.27600002288818</v>
      </c>
      <c r="F103" s="1">
        <v>7.3099999427795401</v>
      </c>
      <c r="G103" s="1">
        <v>0.90200001001357999</v>
      </c>
      <c r="H103">
        <v>7.1799998283386204</v>
      </c>
      <c r="I103">
        <v>0.37599998712539601</v>
      </c>
    </row>
    <row r="104" spans="1:9" x14ac:dyDescent="0.55000000000000004">
      <c r="A104" s="1">
        <v>40273</v>
      </c>
      <c r="B104" s="1">
        <v>10.4099998474121</v>
      </c>
      <c r="C104" s="1">
        <v>3.4539999961853001</v>
      </c>
      <c r="D104">
        <v>12.6099996566772</v>
      </c>
      <c r="E104">
        <v>7.3359999656677202</v>
      </c>
      <c r="F104" s="1">
        <v>7.5199999809265101</v>
      </c>
      <c r="G104" s="1">
        <v>0.93000000715255704</v>
      </c>
      <c r="H104">
        <v>7.3099999427795401</v>
      </c>
      <c r="I104">
        <v>0.37799999117851202</v>
      </c>
    </row>
    <row r="105" spans="1:9" x14ac:dyDescent="0.55000000000000004">
      <c r="A105" s="1">
        <v>40664</v>
      </c>
      <c r="B105" s="1">
        <v>10.3400001525878</v>
      </c>
      <c r="C105" s="1">
        <v>3.4279999732971098</v>
      </c>
      <c r="D105">
        <v>12.3500003814697</v>
      </c>
      <c r="E105">
        <v>7.2579998970031703</v>
      </c>
      <c r="F105" s="1">
        <v>7.7699999809265101</v>
      </c>
      <c r="G105" s="1">
        <v>0.86799997091293302</v>
      </c>
      <c r="H105">
        <v>7.1500000953674299</v>
      </c>
      <c r="I105">
        <v>0.34999999403953502</v>
      </c>
    </row>
    <row r="106" spans="1:9" x14ac:dyDescent="0.55000000000000004">
      <c r="A106" s="1">
        <v>41055</v>
      </c>
      <c r="B106" s="1">
        <v>10.0900001525878</v>
      </c>
      <c r="C106" s="1">
        <v>3.42400002479553</v>
      </c>
      <c r="D106">
        <v>12.789999961853001</v>
      </c>
      <c r="E106">
        <v>7.0840001106262198</v>
      </c>
      <c r="F106" s="1">
        <v>7.6999998092651296</v>
      </c>
      <c r="G106" s="1">
        <v>0.77600002288818304</v>
      </c>
      <c r="H106">
        <v>7.2300000190734801</v>
      </c>
      <c r="I106">
        <v>0.38800001144409102</v>
      </c>
    </row>
    <row r="107" spans="1:9" x14ac:dyDescent="0.55000000000000004">
      <c r="A107" s="1">
        <v>41446</v>
      </c>
      <c r="B107" s="1">
        <v>10.369999885559</v>
      </c>
      <c r="C107" s="1">
        <v>3.2739999294281001</v>
      </c>
      <c r="D107">
        <v>12.390000343322701</v>
      </c>
      <c r="E107">
        <v>6.9239997863769496</v>
      </c>
      <c r="F107" s="1">
        <v>7.7699999809265101</v>
      </c>
      <c r="G107" s="1">
        <v>0.71399998664855902</v>
      </c>
      <c r="H107">
        <v>7.3099999427795401</v>
      </c>
      <c r="I107">
        <v>0.36000001430511402</v>
      </c>
    </row>
    <row r="108" spans="1:9" x14ac:dyDescent="0.55000000000000004">
      <c r="A108" s="1">
        <v>41837</v>
      </c>
      <c r="B108" s="1">
        <v>10.579999923706</v>
      </c>
      <c r="C108" s="1">
        <v>3.34400010108947</v>
      </c>
      <c r="D108">
        <v>12.6800003051757</v>
      </c>
      <c r="E108">
        <v>6.7960000038146902</v>
      </c>
      <c r="F108" s="1">
        <v>7.67000007629394</v>
      </c>
      <c r="G108" s="1">
        <v>0.72600001096725397</v>
      </c>
      <c r="H108">
        <v>7.1799998283386204</v>
      </c>
      <c r="I108">
        <v>0.34200000762939398</v>
      </c>
    </row>
    <row r="109" spans="1:9" x14ac:dyDescent="0.55000000000000004">
      <c r="A109" s="1">
        <v>42228</v>
      </c>
      <c r="B109" s="1">
        <v>10.199999809265099</v>
      </c>
      <c r="C109" s="1">
        <v>3.1779999732971098</v>
      </c>
      <c r="D109">
        <v>12.550000190734799</v>
      </c>
      <c r="E109">
        <v>6.8280000686645499</v>
      </c>
      <c r="F109" s="1">
        <v>7.7600002288818297</v>
      </c>
      <c r="G109" s="1">
        <v>0.78600001335143999</v>
      </c>
      <c r="H109">
        <v>7.3400001525878897</v>
      </c>
      <c r="I109">
        <v>0.33199998736381497</v>
      </c>
    </row>
    <row r="110" spans="1:9" x14ac:dyDescent="0.55000000000000004">
      <c r="A110" s="1">
        <v>42619</v>
      </c>
      <c r="B110" s="1">
        <v>10.439999580383301</v>
      </c>
      <c r="C110" s="1">
        <v>3.2739999294281001</v>
      </c>
      <c r="D110">
        <v>12.3800001144409</v>
      </c>
      <c r="E110">
        <v>6.75</v>
      </c>
      <c r="F110" s="1">
        <v>7.88000011444091</v>
      </c>
      <c r="G110" s="1">
        <v>0.653999984264373</v>
      </c>
      <c r="H110">
        <v>7.1599998474120996</v>
      </c>
      <c r="I110">
        <v>0.30599999427795399</v>
      </c>
    </row>
    <row r="111" spans="1:9" x14ac:dyDescent="0.55000000000000004">
      <c r="A111" s="1">
        <v>43010</v>
      </c>
      <c r="B111" s="1">
        <v>10.560000419616699</v>
      </c>
      <c r="C111" s="1">
        <v>3.0799999237060498</v>
      </c>
      <c r="D111">
        <v>12.789999961853001</v>
      </c>
      <c r="E111">
        <v>6.7059998512268004</v>
      </c>
      <c r="F111" s="1">
        <v>7.67000007629394</v>
      </c>
      <c r="G111" s="1">
        <v>0.74599999189376798</v>
      </c>
      <c r="H111">
        <v>7.2399997711181596</v>
      </c>
      <c r="I111">
        <v>0.33799999952316201</v>
      </c>
    </row>
    <row r="112" spans="1:9" x14ac:dyDescent="0.55000000000000004">
      <c r="A112" s="1">
        <v>43401</v>
      </c>
      <c r="B112" s="1">
        <v>10.199999809265099</v>
      </c>
      <c r="C112" s="1">
        <v>3.17400002479553</v>
      </c>
      <c r="D112">
        <v>12.399999618530201</v>
      </c>
      <c r="E112">
        <v>6.5780000686645499</v>
      </c>
      <c r="F112" s="1">
        <v>7.96000003814697</v>
      </c>
      <c r="G112" s="1">
        <v>0.674000024795532</v>
      </c>
      <c r="H112">
        <v>7.21000003814697</v>
      </c>
      <c r="I112">
        <v>0.25</v>
      </c>
    </row>
    <row r="113" spans="1:9" x14ac:dyDescent="0.55000000000000004">
      <c r="A113" s="1">
        <v>43792</v>
      </c>
      <c r="B113" s="1">
        <v>10.539999961853001</v>
      </c>
      <c r="C113" s="1">
        <v>3.0999999046325599</v>
      </c>
      <c r="D113">
        <v>13.1000003814697</v>
      </c>
      <c r="E113">
        <v>6.7160000801086399</v>
      </c>
      <c r="F113" s="1">
        <v>7.8000001907348597</v>
      </c>
      <c r="G113" s="1">
        <v>0.72399997711181596</v>
      </c>
      <c r="H113">
        <v>7.2300000190734801</v>
      </c>
      <c r="I113">
        <v>0.25400000810623102</v>
      </c>
    </row>
    <row r="114" spans="1:9" x14ac:dyDescent="0.55000000000000004">
      <c r="A114" s="1">
        <v>44183</v>
      </c>
      <c r="B114" s="1">
        <v>10.1099996566772</v>
      </c>
      <c r="C114" s="1">
        <v>3.0599999427795401</v>
      </c>
      <c r="D114">
        <v>12.2399997711181</v>
      </c>
      <c r="E114">
        <v>6.4559998512268004</v>
      </c>
      <c r="F114" s="1">
        <v>7.63000011444091</v>
      </c>
      <c r="G114" s="1">
        <v>0.62599998712539595</v>
      </c>
      <c r="H114">
        <v>7.2600002288818297</v>
      </c>
      <c r="I114">
        <v>0.28999999165534901</v>
      </c>
    </row>
    <row r="115" spans="1:9" x14ac:dyDescent="0.55000000000000004">
      <c r="A115" s="1">
        <v>44574</v>
      </c>
      <c r="B115" s="1">
        <v>10.300000190734799</v>
      </c>
      <c r="C115" s="1">
        <v>2.9179999828338601</v>
      </c>
      <c r="D115">
        <v>13.079999923706</v>
      </c>
      <c r="E115">
        <v>6.5619997978210396</v>
      </c>
      <c r="F115" s="1">
        <v>7.8200001716613698</v>
      </c>
      <c r="G115" s="1">
        <v>0.64600002765655495</v>
      </c>
      <c r="H115">
        <v>7.25</v>
      </c>
      <c r="I115">
        <v>0.31000000238418501</v>
      </c>
    </row>
    <row r="116" spans="1:9" x14ac:dyDescent="0.55000000000000004">
      <c r="A116" s="1">
        <v>44965</v>
      </c>
      <c r="B116" s="1">
        <v>10.6599998474121</v>
      </c>
      <c r="C116" s="1">
        <v>2.96000003814697</v>
      </c>
      <c r="D116">
        <v>13.119999885559</v>
      </c>
      <c r="E116">
        <v>6.2239999771118102</v>
      </c>
      <c r="F116" s="1">
        <v>7.67000007629394</v>
      </c>
      <c r="G116" s="1">
        <v>0.56199997663497903</v>
      </c>
      <c r="H116">
        <v>7.1599998474120996</v>
      </c>
      <c r="I116">
        <v>0.24799999594688399</v>
      </c>
    </row>
    <row r="117" spans="1:9" x14ac:dyDescent="0.55000000000000004">
      <c r="A117" s="1">
        <v>45356</v>
      </c>
      <c r="B117" s="1">
        <v>10.939999580383301</v>
      </c>
      <c r="C117" s="1">
        <v>2.8599998950958199</v>
      </c>
      <c r="D117">
        <v>13.289999961853001</v>
      </c>
      <c r="E117">
        <v>6.3740000724792401</v>
      </c>
      <c r="F117" s="1">
        <v>7.5999999046325604</v>
      </c>
      <c r="G117" s="1">
        <v>0.52799999713897705</v>
      </c>
      <c r="H117">
        <v>7.1599998474120996</v>
      </c>
      <c r="I117">
        <v>0.22200000286102201</v>
      </c>
    </row>
    <row r="118" spans="1:9" x14ac:dyDescent="0.55000000000000004">
      <c r="A118" s="1">
        <v>45747</v>
      </c>
      <c r="B118" s="1">
        <v>10.25</v>
      </c>
      <c r="C118" s="1">
        <v>2.7960000038146902</v>
      </c>
      <c r="D118">
        <v>12.449999809265099</v>
      </c>
      <c r="E118">
        <v>6.28200006484985</v>
      </c>
      <c r="F118" s="1">
        <v>7.63000011444091</v>
      </c>
      <c r="G118" s="1">
        <v>0.58200001716613703</v>
      </c>
      <c r="H118">
        <v>7.1900000572204501</v>
      </c>
      <c r="I118">
        <v>0.25</v>
      </c>
    </row>
    <row r="119" spans="1:9" x14ac:dyDescent="0.55000000000000004">
      <c r="A119" s="1">
        <v>46138</v>
      </c>
      <c r="B119" s="1">
        <v>10.7399997711181</v>
      </c>
      <c r="C119" s="1">
        <v>2.6879999637603702</v>
      </c>
      <c r="D119">
        <v>12.7600002288818</v>
      </c>
      <c r="E119">
        <v>6.1160001754760698</v>
      </c>
      <c r="F119" s="1">
        <v>7.6500000953674299</v>
      </c>
      <c r="G119" s="1">
        <v>0.46399998664855902</v>
      </c>
      <c r="H119">
        <v>7.17000007629394</v>
      </c>
      <c r="I119">
        <v>0.26199999451637201</v>
      </c>
    </row>
    <row r="120" spans="1:9" x14ac:dyDescent="0.55000000000000004">
      <c r="A120" s="1">
        <v>46529</v>
      </c>
      <c r="B120" s="1">
        <v>10.7100000381469</v>
      </c>
      <c r="C120" s="1">
        <v>2.7920000553131099</v>
      </c>
      <c r="D120">
        <v>12.670000076293899</v>
      </c>
      <c r="E120">
        <v>6.2080001831054599</v>
      </c>
      <c r="F120" s="1">
        <v>7.9400000572204501</v>
      </c>
      <c r="G120" s="1">
        <v>0.52600002288818304</v>
      </c>
      <c r="H120">
        <v>7.42000007629394</v>
      </c>
      <c r="I120">
        <v>0.211999997496604</v>
      </c>
    </row>
    <row r="121" spans="1:9" x14ac:dyDescent="0.55000000000000004">
      <c r="A121" s="1">
        <v>46920</v>
      </c>
      <c r="B121" s="1">
        <v>10.689999580383301</v>
      </c>
      <c r="C121" s="1">
        <v>2.7980000972747798</v>
      </c>
      <c r="D121">
        <v>13.170000076293899</v>
      </c>
      <c r="E121">
        <v>6.1719999313354403</v>
      </c>
      <c r="F121" s="1">
        <v>7.7800002098083496</v>
      </c>
      <c r="G121" s="1">
        <v>0.56599998474121005</v>
      </c>
      <c r="H121">
        <v>7.25</v>
      </c>
      <c r="I121">
        <v>0.21799999475479101</v>
      </c>
    </row>
    <row r="122" spans="1:9" x14ac:dyDescent="0.55000000000000004">
      <c r="A122" s="1">
        <v>47311</v>
      </c>
      <c r="B122" s="1">
        <v>10.520000457763601</v>
      </c>
      <c r="C122" s="1">
        <v>2.70199990272521</v>
      </c>
      <c r="D122">
        <v>12.699999809265099</v>
      </c>
      <c r="E122">
        <v>6.1579999923706001</v>
      </c>
      <c r="F122" s="1">
        <v>7.8899998664855904</v>
      </c>
      <c r="G122" s="1">
        <v>0.50999999046325595</v>
      </c>
      <c r="H122">
        <v>7.25</v>
      </c>
      <c r="I122">
        <v>0.167999997735023</v>
      </c>
    </row>
    <row r="123" spans="1:9" x14ac:dyDescent="0.55000000000000004">
      <c r="A123" s="1">
        <v>47702</v>
      </c>
      <c r="B123" s="1">
        <v>10.399999618530201</v>
      </c>
      <c r="C123" s="1">
        <v>2.6400001049041699</v>
      </c>
      <c r="D123">
        <v>13.1099996566772</v>
      </c>
      <c r="E123">
        <v>6.1100001335143999</v>
      </c>
      <c r="F123" s="1">
        <v>7.8299999237060502</v>
      </c>
      <c r="G123" s="1">
        <v>0.45800000429153398</v>
      </c>
      <c r="H123">
        <v>7.38000011444091</v>
      </c>
      <c r="I123">
        <v>0.206000000238418</v>
      </c>
    </row>
    <row r="124" spans="1:9" x14ac:dyDescent="0.55000000000000004">
      <c r="A124" s="1">
        <v>48093</v>
      </c>
      <c r="B124" s="1">
        <v>10.149999618530201</v>
      </c>
      <c r="C124" s="1">
        <v>2.6059999465942298</v>
      </c>
      <c r="D124">
        <v>12.1000003814697</v>
      </c>
      <c r="E124">
        <v>5.9279999732971103</v>
      </c>
      <c r="F124" s="1">
        <v>7.5399999618530202</v>
      </c>
      <c r="G124" s="1">
        <v>0.47200000286102201</v>
      </c>
      <c r="H124">
        <v>7.3099999427795401</v>
      </c>
      <c r="I124">
        <v>0.167999997735023</v>
      </c>
    </row>
    <row r="125" spans="1:9" x14ac:dyDescent="0.55000000000000004">
      <c r="A125" s="1">
        <v>48484</v>
      </c>
      <c r="B125" s="1">
        <v>10.039999961853001</v>
      </c>
      <c r="C125" s="1">
        <v>1.99199998378753</v>
      </c>
      <c r="D125">
        <v>11.899999618530201</v>
      </c>
      <c r="E125">
        <v>4.9120001792907697</v>
      </c>
      <c r="F125" s="1">
        <v>7.5</v>
      </c>
      <c r="G125" s="1">
        <v>0.37200000882148698</v>
      </c>
      <c r="H125">
        <v>7.3899998664855904</v>
      </c>
      <c r="I125">
        <v>0.13400000333786</v>
      </c>
    </row>
    <row r="126" spans="1:9" x14ac:dyDescent="0.55000000000000004">
      <c r="A126" s="1">
        <v>48875</v>
      </c>
      <c r="B126" s="1">
        <v>9.9099998474121094</v>
      </c>
      <c r="C126" s="1">
        <v>1.9220000505447301</v>
      </c>
      <c r="D126">
        <v>11.9300003051757</v>
      </c>
      <c r="E126">
        <v>4.55800008773803</v>
      </c>
      <c r="F126" s="1">
        <v>7.5399999618530202</v>
      </c>
      <c r="G126" s="1">
        <v>0.345999985933303</v>
      </c>
      <c r="H126">
        <v>7.3400001525878897</v>
      </c>
      <c r="I126">
        <v>0.140000000596046</v>
      </c>
    </row>
    <row r="127" spans="1:9" x14ac:dyDescent="0.55000000000000004">
      <c r="A127" s="1">
        <v>49266</v>
      </c>
      <c r="B127" s="1">
        <v>9.8699998855590803</v>
      </c>
      <c r="C127" s="1">
        <v>1.75399994850158</v>
      </c>
      <c r="D127">
        <v>12.079999923706</v>
      </c>
      <c r="E127">
        <v>4.7039999961853001</v>
      </c>
      <c r="F127" s="1">
        <v>7.5300002098083496</v>
      </c>
      <c r="G127" s="1">
        <v>0.34000000357627802</v>
      </c>
      <c r="H127">
        <v>7.3499999046325604</v>
      </c>
      <c r="I127">
        <v>0.167999997735023</v>
      </c>
    </row>
    <row r="128" spans="1:9" x14ac:dyDescent="0.55000000000000004">
      <c r="A128" s="1">
        <v>49657</v>
      </c>
      <c r="B128" s="1">
        <v>9.8999996185302699</v>
      </c>
      <c r="C128" s="1">
        <v>1.7259999513626001</v>
      </c>
      <c r="D128">
        <v>12</v>
      </c>
      <c r="E128">
        <v>4.4959998130798304</v>
      </c>
      <c r="F128" s="1">
        <v>7.6399998664855904</v>
      </c>
      <c r="G128" s="1">
        <v>0.38199999928474399</v>
      </c>
      <c r="H128">
        <v>7.3699998855590803</v>
      </c>
      <c r="I128">
        <v>0.14800000190734799</v>
      </c>
    </row>
    <row r="129" spans="1:9" x14ac:dyDescent="0.55000000000000004">
      <c r="A129" s="1">
        <v>50048</v>
      </c>
      <c r="B129" s="1">
        <v>9.9600000381469709</v>
      </c>
      <c r="C129" s="1">
        <v>1.68400001525878</v>
      </c>
      <c r="D129">
        <v>11.770000457763601</v>
      </c>
      <c r="E129">
        <v>4.4320001602172798</v>
      </c>
      <c r="F129" s="1">
        <v>7.4699997901916504</v>
      </c>
      <c r="G129" s="1">
        <v>0.26600000262260398</v>
      </c>
      <c r="H129">
        <v>7.1399998664855904</v>
      </c>
      <c r="I129">
        <v>0.109999999403953</v>
      </c>
    </row>
    <row r="130" spans="1:9" x14ac:dyDescent="0.55000000000000004">
      <c r="A130" s="1">
        <v>50439</v>
      </c>
      <c r="B130" s="1">
        <v>9.9700002670287997</v>
      </c>
      <c r="C130" s="1">
        <v>1.60199999809265</v>
      </c>
      <c r="D130">
        <v>11.9600000381469</v>
      </c>
      <c r="E130">
        <v>4.3260002136230398</v>
      </c>
      <c r="F130" s="1">
        <v>7.5900001525878897</v>
      </c>
      <c r="G130" s="1">
        <v>0.32199999690055803</v>
      </c>
      <c r="H130">
        <v>7.1999998092651296</v>
      </c>
      <c r="I130">
        <v>0.11200000345706899</v>
      </c>
    </row>
    <row r="131" spans="1:9" x14ac:dyDescent="0.55000000000000004">
      <c r="A131" s="1">
        <v>50830</v>
      </c>
      <c r="B131" s="1">
        <v>9.7600002288818306</v>
      </c>
      <c r="C131" s="1">
        <v>1.67799997329711</v>
      </c>
      <c r="D131">
        <v>11.920000076293899</v>
      </c>
      <c r="E131">
        <v>4.2259998321533203</v>
      </c>
      <c r="F131" s="1">
        <v>7.5900001525878897</v>
      </c>
      <c r="G131" s="1">
        <v>0.298000007867813</v>
      </c>
      <c r="H131">
        <v>7.3099999427795401</v>
      </c>
      <c r="I131">
        <v>9.7999997437000205E-2</v>
      </c>
    </row>
    <row r="132" spans="1:9" x14ac:dyDescent="0.55000000000000004">
      <c r="A132" s="1">
        <v>51221</v>
      </c>
      <c r="B132" s="1">
        <v>9.9300003051757795</v>
      </c>
      <c r="C132" s="1">
        <v>1.5959999561309799</v>
      </c>
      <c r="D132">
        <v>11.9700002670288</v>
      </c>
      <c r="E132">
        <v>4.3759999275207502</v>
      </c>
      <c r="F132" s="1">
        <v>7.5799999237060502</v>
      </c>
      <c r="G132" s="1">
        <v>0.30599999427795399</v>
      </c>
      <c r="H132">
        <v>7.25</v>
      </c>
      <c r="I132">
        <v>0.104000002145767</v>
      </c>
    </row>
    <row r="133" spans="1:9" x14ac:dyDescent="0.55000000000000004">
      <c r="A133" s="1">
        <v>51612</v>
      </c>
      <c r="B133" s="1">
        <v>9.8800001144409109</v>
      </c>
      <c r="C133" s="1">
        <v>1.55400002002716</v>
      </c>
      <c r="D133">
        <v>11.9899997711181</v>
      </c>
      <c r="E133">
        <v>4.2899999618530202</v>
      </c>
      <c r="F133" s="1">
        <v>7.4699997901916504</v>
      </c>
      <c r="G133" s="1">
        <v>0.29399999976158098</v>
      </c>
      <c r="H133">
        <v>7.2899999618530202</v>
      </c>
      <c r="I133">
        <v>0.11400000005960401</v>
      </c>
    </row>
    <row r="134" spans="1:9" x14ac:dyDescent="0.55000000000000004">
      <c r="A134" s="1">
        <v>52003</v>
      </c>
      <c r="B134" s="1">
        <v>9.8999996185302699</v>
      </c>
      <c r="C134" s="1">
        <v>1.5700000524520801</v>
      </c>
      <c r="D134">
        <v>11.770000457763601</v>
      </c>
      <c r="E134">
        <v>4.3179998397827104</v>
      </c>
      <c r="F134" s="1">
        <v>7.63000011444091</v>
      </c>
      <c r="G134" s="1">
        <v>0.287999987602233</v>
      </c>
      <c r="H134">
        <v>7.2899999618530202</v>
      </c>
      <c r="I134">
        <v>9.7999997437000205E-2</v>
      </c>
    </row>
    <row r="135" spans="1:9" x14ac:dyDescent="0.55000000000000004">
      <c r="A135" s="1">
        <v>52394</v>
      </c>
      <c r="B135" s="1">
        <v>9.8400001525878906</v>
      </c>
      <c r="C135" s="1">
        <v>1.5880000591278001</v>
      </c>
      <c r="D135">
        <v>11.899999618530201</v>
      </c>
      <c r="E135">
        <v>4.2039999961853001</v>
      </c>
      <c r="F135" s="1">
        <v>7.5100002288818297</v>
      </c>
      <c r="G135" s="1">
        <v>0.30199998617172202</v>
      </c>
      <c r="H135">
        <v>7.3400001525878897</v>
      </c>
      <c r="I135">
        <v>0.10000000149011599</v>
      </c>
    </row>
    <row r="136" spans="1:9" x14ac:dyDescent="0.55000000000000004">
      <c r="A136" s="1">
        <v>52785</v>
      </c>
      <c r="B136" s="1">
        <v>9.7700004577636701</v>
      </c>
      <c r="C136" s="1">
        <v>1.567999958992</v>
      </c>
      <c r="D136">
        <v>11.9600000381469</v>
      </c>
      <c r="E136">
        <v>4.1339998245239196</v>
      </c>
      <c r="F136" s="1">
        <v>7.5799999237060502</v>
      </c>
      <c r="G136" s="1">
        <v>0.298000007867813</v>
      </c>
      <c r="H136">
        <v>7.3600001335143999</v>
      </c>
      <c r="I136">
        <v>0.10000000149011599</v>
      </c>
    </row>
    <row r="137" spans="1:9" x14ac:dyDescent="0.55000000000000004">
      <c r="A137" s="1">
        <v>53176</v>
      </c>
      <c r="B137" s="1">
        <v>9.7799997329711896</v>
      </c>
      <c r="C137" s="1">
        <v>1.5019999742507899</v>
      </c>
      <c r="D137">
        <v>11.770000457763601</v>
      </c>
      <c r="E137">
        <v>4.0619997978210396</v>
      </c>
      <c r="F137" s="1">
        <v>7.4400000572204501</v>
      </c>
      <c r="G137" s="1">
        <v>0.24799999594688399</v>
      </c>
      <c r="H137">
        <v>7.2600002288818297</v>
      </c>
      <c r="I137">
        <v>0.11200000345706899</v>
      </c>
    </row>
    <row r="138" spans="1:9" x14ac:dyDescent="0.55000000000000004">
      <c r="A138" s="1">
        <v>53567</v>
      </c>
      <c r="B138" s="1">
        <v>9.9600000381469709</v>
      </c>
      <c r="C138" s="1">
        <v>1.46000003814697</v>
      </c>
      <c r="D138">
        <v>12.0100002288818</v>
      </c>
      <c r="E138">
        <v>4.1919999122619602</v>
      </c>
      <c r="F138" s="1">
        <v>7.5399999618530202</v>
      </c>
      <c r="G138" s="1">
        <v>0.246000006794929</v>
      </c>
      <c r="H138">
        <v>7.21000003814697</v>
      </c>
      <c r="I138">
        <v>9.6000000834464999E-2</v>
      </c>
    </row>
    <row r="139" spans="1:9" x14ac:dyDescent="0.55000000000000004">
      <c r="A139" s="1">
        <v>53958</v>
      </c>
      <c r="B139" s="1">
        <v>9.8500003814697195</v>
      </c>
      <c r="C139" s="1">
        <v>1.53199994564056</v>
      </c>
      <c r="D139">
        <v>11.890000343322701</v>
      </c>
      <c r="E139">
        <v>4.0920000076293901</v>
      </c>
      <c r="F139" s="1">
        <v>7.5199999809265101</v>
      </c>
      <c r="G139" s="1">
        <v>0.28400000929832397</v>
      </c>
      <c r="H139">
        <v>7.25</v>
      </c>
      <c r="I139">
        <v>0.11400000005960401</v>
      </c>
    </row>
    <row r="140" spans="1:9" x14ac:dyDescent="0.55000000000000004">
      <c r="A140" s="1">
        <v>54349</v>
      </c>
      <c r="B140" s="1">
        <v>9.67000007629394</v>
      </c>
      <c r="C140" s="1">
        <v>1.4440000057220399</v>
      </c>
      <c r="D140">
        <v>11.899999618530201</v>
      </c>
      <c r="E140">
        <v>4.1360001564025799</v>
      </c>
      <c r="F140" s="1">
        <v>7.5500001907348597</v>
      </c>
      <c r="G140" s="1">
        <v>0.25799998641014099</v>
      </c>
      <c r="H140">
        <v>7.2899999618530202</v>
      </c>
      <c r="I140">
        <v>7.1999996900558402E-2</v>
      </c>
    </row>
    <row r="141" spans="1:9" x14ac:dyDescent="0.55000000000000004">
      <c r="A141" s="1">
        <v>54740</v>
      </c>
      <c r="B141" s="1">
        <v>9.8000001907348597</v>
      </c>
      <c r="C141" s="1">
        <v>1.4880000352859399</v>
      </c>
      <c r="D141">
        <v>11.8599996566772</v>
      </c>
      <c r="E141">
        <v>4.0599999427795401</v>
      </c>
      <c r="F141" s="1">
        <v>7.5</v>
      </c>
      <c r="G141" s="1">
        <v>0.277999997138977</v>
      </c>
      <c r="H141">
        <v>7.17000007629394</v>
      </c>
      <c r="I141">
        <v>0.10000000149011599</v>
      </c>
    </row>
    <row r="142" spans="1:9" x14ac:dyDescent="0.55000000000000004">
      <c r="A142" s="1">
        <v>55131</v>
      </c>
      <c r="B142" s="1">
        <v>9.8900003433227504</v>
      </c>
      <c r="C142" s="1">
        <v>1.3760000467300399</v>
      </c>
      <c r="D142">
        <v>11.810000419616699</v>
      </c>
      <c r="E142">
        <v>4.0019998550415004</v>
      </c>
      <c r="F142" s="1">
        <v>7.5100002288818297</v>
      </c>
      <c r="G142" s="1">
        <v>0.24199999868869701</v>
      </c>
      <c r="H142">
        <v>7.2199997901916504</v>
      </c>
      <c r="I142">
        <v>9.3999996781349099E-2</v>
      </c>
    </row>
    <row r="143" spans="1:9" x14ac:dyDescent="0.55000000000000004">
      <c r="A143" s="1">
        <v>55522</v>
      </c>
      <c r="B143" s="1">
        <v>9.9399995803833008</v>
      </c>
      <c r="C143" s="1">
        <v>1.43400001525878</v>
      </c>
      <c r="D143">
        <v>11.7600002288818</v>
      </c>
      <c r="E143">
        <v>3.94600009918212</v>
      </c>
      <c r="F143" s="1">
        <v>7.5100002288818297</v>
      </c>
      <c r="G143" s="1">
        <v>0.25600001215934698</v>
      </c>
      <c r="H143">
        <v>7.1999998092651296</v>
      </c>
      <c r="I143">
        <v>0.10000000149011599</v>
      </c>
    </row>
    <row r="144" spans="1:9" x14ac:dyDescent="0.55000000000000004">
      <c r="A144" s="1">
        <v>55913</v>
      </c>
      <c r="B144" s="1">
        <v>9.9300003051757795</v>
      </c>
      <c r="C144" s="1">
        <v>1.42799997329711</v>
      </c>
      <c r="D144">
        <v>11.869999885559</v>
      </c>
      <c r="E144">
        <v>4.0760002136230398</v>
      </c>
      <c r="F144" s="1">
        <v>7.5300002098083496</v>
      </c>
      <c r="G144" s="1">
        <v>0.206000000238418</v>
      </c>
      <c r="H144">
        <v>7.21000003814697</v>
      </c>
      <c r="I144">
        <v>7.9999998211860601E-2</v>
      </c>
    </row>
    <row r="145" spans="1:9" x14ac:dyDescent="0.55000000000000004">
      <c r="A145" s="1">
        <v>56304</v>
      </c>
      <c r="B145" s="1">
        <v>9.8699998855590803</v>
      </c>
      <c r="C145" s="1">
        <v>1.2920000553131099</v>
      </c>
      <c r="D145">
        <v>12</v>
      </c>
      <c r="E145">
        <v>4.0120000839233398</v>
      </c>
      <c r="F145" s="1">
        <v>7.5199999809265101</v>
      </c>
      <c r="G145" s="1">
        <v>0.236000001430511</v>
      </c>
      <c r="H145">
        <v>7.2899999618530202</v>
      </c>
      <c r="I145">
        <v>0.10000000149011599</v>
      </c>
    </row>
    <row r="146" spans="1:9" x14ac:dyDescent="0.55000000000000004">
      <c r="A146" s="1">
        <v>56695</v>
      </c>
      <c r="B146" s="1">
        <v>9.8400001525878906</v>
      </c>
      <c r="C146" s="1">
        <v>1.38399994373321</v>
      </c>
      <c r="D146">
        <v>11.949999809265099</v>
      </c>
      <c r="E146">
        <v>4.03200006484985</v>
      </c>
      <c r="F146" s="1">
        <v>7.5599999427795401</v>
      </c>
      <c r="G146" s="1">
        <v>0.25600001215934698</v>
      </c>
      <c r="H146">
        <v>7.3000001907348597</v>
      </c>
      <c r="I146">
        <v>0.118000000715255</v>
      </c>
    </row>
    <row r="147" spans="1:9" x14ac:dyDescent="0.55000000000000004">
      <c r="A147" s="1">
        <v>57086</v>
      </c>
      <c r="B147" s="1">
        <v>9.8400001525878906</v>
      </c>
      <c r="C147" s="1">
        <v>1.3819999694824201</v>
      </c>
      <c r="D147">
        <v>11.699999809265099</v>
      </c>
      <c r="E147">
        <v>3.9119999408721902</v>
      </c>
      <c r="F147" s="1">
        <v>7.6100001335143999</v>
      </c>
      <c r="G147" s="1">
        <v>0.216000005602836</v>
      </c>
      <c r="H147">
        <v>7.1999998092651296</v>
      </c>
      <c r="I147">
        <v>9.3999996781349099E-2</v>
      </c>
    </row>
    <row r="148" spans="1:9" x14ac:dyDescent="0.55000000000000004">
      <c r="A148" s="1">
        <v>57477</v>
      </c>
      <c r="B148" s="1">
        <v>9.8999996185302699</v>
      </c>
      <c r="C148" s="1">
        <v>1.4400000572204501</v>
      </c>
      <c r="D148">
        <v>11.75</v>
      </c>
      <c r="E148">
        <v>3.9879999160766602</v>
      </c>
      <c r="F148" s="1">
        <v>7.5399999618530202</v>
      </c>
      <c r="G148" s="1">
        <v>0.24799999594688399</v>
      </c>
      <c r="H148">
        <v>7.1599998474120996</v>
      </c>
      <c r="I148">
        <v>0.10000000149011599</v>
      </c>
    </row>
    <row r="149" spans="1:9" x14ac:dyDescent="0.55000000000000004">
      <c r="A149" s="1">
        <v>57868</v>
      </c>
      <c r="B149" s="1">
        <v>9.7700004577636701</v>
      </c>
      <c r="C149" s="1">
        <v>1.35800004005432</v>
      </c>
      <c r="D149">
        <v>11.779999732971101</v>
      </c>
      <c r="E149">
        <v>3.9739999771118102</v>
      </c>
      <c r="F149" s="1">
        <v>7.5700001716613698</v>
      </c>
      <c r="G149" s="1">
        <v>0.24400000274181299</v>
      </c>
      <c r="H149">
        <v>7.1599998474120996</v>
      </c>
      <c r="I149">
        <v>7.4000000953674303E-2</v>
      </c>
    </row>
    <row r="150" spans="1:9" x14ac:dyDescent="0.55000000000000004">
      <c r="A150" s="1">
        <v>58259</v>
      </c>
      <c r="B150" s="1">
        <v>9.8500003814697195</v>
      </c>
      <c r="C150" s="1">
        <v>1.31599998474121</v>
      </c>
      <c r="D150">
        <v>11.699999809265099</v>
      </c>
      <c r="E150">
        <v>3.9579999446868799</v>
      </c>
      <c r="F150" s="1">
        <v>7.63000011444091</v>
      </c>
      <c r="G150" s="1">
        <v>0.24199999868869701</v>
      </c>
      <c r="H150">
        <v>7.17000007629394</v>
      </c>
      <c r="I150">
        <v>7.1999996900558402E-2</v>
      </c>
    </row>
    <row r="151" spans="1:9" x14ac:dyDescent="0.55000000000000004">
      <c r="A151" s="1">
        <v>58650</v>
      </c>
      <c r="B151" s="1">
        <v>9.8599996566772408</v>
      </c>
      <c r="C151" s="1">
        <v>1.2940000295639</v>
      </c>
      <c r="D151">
        <v>11.7100000381469</v>
      </c>
      <c r="E151">
        <v>3.8900001049041699</v>
      </c>
      <c r="F151" s="1">
        <v>7.5399999618530202</v>
      </c>
      <c r="G151" s="1">
        <v>0.211999997496604</v>
      </c>
      <c r="H151">
        <v>7.0799999237060502</v>
      </c>
      <c r="I151">
        <v>9.0000003576278603E-2</v>
      </c>
    </row>
    <row r="152" spans="1:9" x14ac:dyDescent="0.55000000000000004">
      <c r="A152" s="1">
        <v>59041</v>
      </c>
      <c r="B152" s="1">
        <v>9.9399995803833008</v>
      </c>
      <c r="C152" s="1">
        <v>1.2940000295639</v>
      </c>
      <c r="D152">
        <v>11.779999732971101</v>
      </c>
      <c r="E152">
        <v>3.8599998950958199</v>
      </c>
      <c r="F152" s="1">
        <v>7.6100001335143999</v>
      </c>
      <c r="G152" s="1">
        <v>0.25799998641014099</v>
      </c>
      <c r="H152">
        <v>7.17000007629394</v>
      </c>
      <c r="I152">
        <v>8.2000002264976501E-2</v>
      </c>
    </row>
    <row r="153" spans="1:9" x14ac:dyDescent="0.55000000000000004">
      <c r="A153" s="1">
        <v>59432</v>
      </c>
      <c r="B153" s="1">
        <v>9.8199996948242099</v>
      </c>
      <c r="C153" s="1">
        <v>1.3359999656677199</v>
      </c>
      <c r="D153">
        <v>11.810000419616699</v>
      </c>
      <c r="E153">
        <v>3.8659999370574898</v>
      </c>
      <c r="F153" s="1">
        <v>7.5999999046325604</v>
      </c>
      <c r="G153" s="1">
        <v>0.216000005602836</v>
      </c>
      <c r="H153">
        <v>7.0799999237060502</v>
      </c>
      <c r="I153">
        <v>9.3999996781349099E-2</v>
      </c>
    </row>
    <row r="154" spans="1:9" x14ac:dyDescent="0.55000000000000004">
      <c r="A154" s="1">
        <v>59823</v>
      </c>
      <c r="B154" s="1">
        <v>10.069999694824199</v>
      </c>
      <c r="C154" s="1">
        <v>1.3400000333786</v>
      </c>
      <c r="D154">
        <v>11.819999694824199</v>
      </c>
      <c r="E154">
        <v>3.8299999237060498</v>
      </c>
      <c r="F154" s="1">
        <v>7.5799999237060502</v>
      </c>
      <c r="G154" s="1">
        <v>0.202000007033348</v>
      </c>
      <c r="H154">
        <v>7.17000007629394</v>
      </c>
      <c r="I154">
        <v>7.4000000953674303E-2</v>
      </c>
    </row>
    <row r="155" spans="1:9" x14ac:dyDescent="0.55000000000000004">
      <c r="A155" s="1">
        <v>60214</v>
      </c>
      <c r="B155" s="1">
        <v>9.8000001907348597</v>
      </c>
      <c r="C155" s="1">
        <v>1.2779999971389699</v>
      </c>
      <c r="D155">
        <v>11.75</v>
      </c>
      <c r="E155">
        <v>3.8380000591278001</v>
      </c>
      <c r="F155" s="1">
        <v>7.5599999427795401</v>
      </c>
      <c r="G155" s="1">
        <v>0.230000004172325</v>
      </c>
      <c r="H155">
        <v>7.0999999046325604</v>
      </c>
      <c r="I155">
        <v>0.10199999809265101</v>
      </c>
    </row>
    <row r="156" spans="1:9" x14ac:dyDescent="0.55000000000000004">
      <c r="A156" s="1">
        <v>60605</v>
      </c>
      <c r="B156" s="1">
        <v>9.9300003051757795</v>
      </c>
      <c r="C156" s="1">
        <v>1.36600005626678</v>
      </c>
      <c r="D156">
        <v>11.829999923706</v>
      </c>
      <c r="E156">
        <v>3.8340001106262198</v>
      </c>
      <c r="F156" s="1">
        <v>7.5100002288818297</v>
      </c>
      <c r="G156" s="1">
        <v>0.25200000405311501</v>
      </c>
      <c r="H156">
        <v>7.2199997901916504</v>
      </c>
      <c r="I156">
        <v>7.0000000298023196E-2</v>
      </c>
    </row>
    <row r="157" spans="1:9" x14ac:dyDescent="0.55000000000000004">
      <c r="A157" s="1">
        <v>60996</v>
      </c>
      <c r="B157" s="1">
        <v>9.8199996948242099</v>
      </c>
      <c r="C157" s="1">
        <v>1.33000004291534</v>
      </c>
      <c r="D157">
        <v>11.8800001144409</v>
      </c>
      <c r="E157">
        <v>3.7439999580383301</v>
      </c>
      <c r="F157" s="1">
        <v>7.5999999046325604</v>
      </c>
      <c r="G157" s="1">
        <v>0.206000000238418</v>
      </c>
      <c r="H157">
        <v>7.1500000953674299</v>
      </c>
      <c r="I157">
        <v>8.6000002920627594E-2</v>
      </c>
    </row>
    <row r="158" spans="1:9" x14ac:dyDescent="0.55000000000000004">
      <c r="A158" s="1">
        <v>61387</v>
      </c>
      <c r="B158" s="1">
        <v>9.9099998474121094</v>
      </c>
      <c r="C158" s="1">
        <v>1.2799999713897701</v>
      </c>
      <c r="D158">
        <v>11.9300003051757</v>
      </c>
      <c r="E158">
        <v>3.6919999122619598</v>
      </c>
      <c r="F158" s="1">
        <v>7.6199998855590803</v>
      </c>
      <c r="G158" s="1">
        <v>0.26199999451637201</v>
      </c>
      <c r="H158">
        <v>7.2699999809265101</v>
      </c>
      <c r="I158">
        <v>0.10000000149011599</v>
      </c>
    </row>
    <row r="159" spans="1:9" x14ac:dyDescent="0.55000000000000004">
      <c r="A159" s="1">
        <v>61778</v>
      </c>
      <c r="B159" s="1">
        <v>9.8400001525878906</v>
      </c>
      <c r="C159" s="1">
        <v>1.29999995231628</v>
      </c>
      <c r="D159">
        <v>11.920000076293899</v>
      </c>
      <c r="E159">
        <v>3.7660000324249201</v>
      </c>
      <c r="F159" s="1">
        <v>7.5399999618530202</v>
      </c>
      <c r="G159" s="1">
        <v>0.236000001430511</v>
      </c>
      <c r="H159">
        <v>7.2399997711181596</v>
      </c>
      <c r="I159">
        <v>7.1999996900558402E-2</v>
      </c>
    </row>
    <row r="160" spans="1:9" x14ac:dyDescent="0.55000000000000004">
      <c r="A160" s="1">
        <v>62169</v>
      </c>
      <c r="B160" s="1">
        <v>9.8400001525878906</v>
      </c>
      <c r="C160" s="1">
        <v>1.31200003623962</v>
      </c>
      <c r="D160">
        <v>11.899999618530201</v>
      </c>
      <c r="E160">
        <v>3.6779999732971098</v>
      </c>
      <c r="F160" s="1">
        <v>7.5700001716613698</v>
      </c>
      <c r="G160" s="1">
        <v>0.20399999618530201</v>
      </c>
      <c r="H160">
        <v>7.0799999237060502</v>
      </c>
      <c r="I160">
        <v>7.4000000953674303E-2</v>
      </c>
    </row>
    <row r="161" spans="1:9" x14ac:dyDescent="0.55000000000000004">
      <c r="A161" s="1">
        <v>62560</v>
      </c>
      <c r="B161" s="1">
        <v>9.9399995803833008</v>
      </c>
      <c r="C161" s="1">
        <v>1.2619999647140501</v>
      </c>
      <c r="D161">
        <v>12.079999923706</v>
      </c>
      <c r="E161">
        <v>3.70600008964538</v>
      </c>
      <c r="F161" s="1">
        <v>7.5</v>
      </c>
      <c r="G161" s="1">
        <v>0.20999999344348899</v>
      </c>
      <c r="H161">
        <v>7.1199998855590803</v>
      </c>
      <c r="I161">
        <v>9.3999996781349099E-2</v>
      </c>
    </row>
    <row r="162" spans="1:9" x14ac:dyDescent="0.55000000000000004">
      <c r="A162" s="1">
        <v>62951</v>
      </c>
      <c r="B162" s="1">
        <v>9.8400001525878906</v>
      </c>
      <c r="C162" s="1">
        <v>1.3020000457763601</v>
      </c>
      <c r="D162">
        <v>11.8800001144409</v>
      </c>
      <c r="E162">
        <v>3.70000004768371</v>
      </c>
      <c r="F162" s="1">
        <v>7.4800000190734801</v>
      </c>
      <c r="G162" s="1">
        <v>0.21400000154971999</v>
      </c>
      <c r="H162">
        <v>7.1399998664855904</v>
      </c>
      <c r="I162">
        <v>8.3999998867511694E-2</v>
      </c>
    </row>
    <row r="163" spans="1:9" x14ac:dyDescent="0.55000000000000004">
      <c r="A163" s="1">
        <v>63342</v>
      </c>
      <c r="B163" s="1">
        <v>9.7700004577636701</v>
      </c>
      <c r="C163" s="1">
        <v>1.2799999713897701</v>
      </c>
      <c r="D163">
        <v>11.9899997711181</v>
      </c>
      <c r="E163">
        <v>3.7160000801086399</v>
      </c>
      <c r="F163" s="1">
        <v>7.5100002288818297</v>
      </c>
      <c r="G163" s="1">
        <v>0.206000000238418</v>
      </c>
      <c r="H163">
        <v>7.0999999046325604</v>
      </c>
      <c r="I163">
        <v>9.2000000178813907E-2</v>
      </c>
    </row>
    <row r="164" spans="1:9" x14ac:dyDescent="0.55000000000000004">
      <c r="A164" s="1">
        <v>63733</v>
      </c>
      <c r="B164" s="1">
        <v>9.9600000381469709</v>
      </c>
      <c r="C164" s="1">
        <v>1.2259999513626001</v>
      </c>
      <c r="D164">
        <v>11.8400001525878</v>
      </c>
      <c r="E164">
        <v>3.7179999351501398</v>
      </c>
      <c r="F164" s="1">
        <v>7.5500001907348597</v>
      </c>
      <c r="G164" s="1">
        <v>0.22400000691413799</v>
      </c>
      <c r="H164">
        <v>7.1500000953674299</v>
      </c>
      <c r="I164">
        <v>6.1999998986720997E-2</v>
      </c>
    </row>
    <row r="165" spans="1:9" x14ac:dyDescent="0.55000000000000004">
      <c r="A165" s="1">
        <v>64124</v>
      </c>
      <c r="B165" s="1">
        <v>9.8400001525878906</v>
      </c>
      <c r="C165" s="1">
        <v>1.2020000219345</v>
      </c>
      <c r="D165">
        <v>12.020000457763601</v>
      </c>
      <c r="E165">
        <v>3.6559998989105198</v>
      </c>
      <c r="F165" s="1">
        <v>7.6399998664855904</v>
      </c>
      <c r="G165" s="1">
        <v>0.20999999344348899</v>
      </c>
      <c r="H165">
        <v>7.1399998664855904</v>
      </c>
      <c r="I165">
        <v>6.1999998986720997E-2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Best_Runs_Compare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</dc:creator>
  <cp:lastModifiedBy>SY</cp:lastModifiedBy>
  <dcterms:created xsi:type="dcterms:W3CDTF">2019-10-05T05:33:00Z</dcterms:created>
  <dcterms:modified xsi:type="dcterms:W3CDTF">2019-10-07T11:55:58Z</dcterms:modified>
</cp:coreProperties>
</file>